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Sheet1!$A$1:$D$341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<sst xmlns="http://schemas.openxmlformats.org/spreadsheetml/2006/main" count="1024" uniqueCount="1023">
  <si>
    <t>胸牌号</t>
  </si>
  <si>
    <t>姓名</t>
  </si>
  <si>
    <t>身份证号码</t>
  </si>
  <si>
    <t>签约时间（5月14日）</t>
  </si>
  <si>
    <t>GPH2026001</t>
  </si>
  <si>
    <t>蔡丹</t>
  </si>
  <si>
    <t>****08094662</t>
  </si>
  <si>
    <t>GPH2026002</t>
  </si>
  <si>
    <t>曹滨杨</t>
  </si>
  <si>
    <t>****10223325</t>
  </si>
  <si>
    <t>GPH2026003</t>
  </si>
  <si>
    <t>曹嘉琳</t>
  </si>
  <si>
    <t>****10240022</t>
  </si>
  <si>
    <t>GPH2026004</t>
  </si>
  <si>
    <t>曹若涵</t>
  </si>
  <si>
    <t>****04130028</t>
  </si>
  <si>
    <t>GPH2026005</t>
  </si>
  <si>
    <t>曹小婷</t>
  </si>
  <si>
    <t>****02285268</t>
  </si>
  <si>
    <t>GPH2026006</t>
  </si>
  <si>
    <t>曾华鹏</t>
  </si>
  <si>
    <t>****09191714</t>
  </si>
  <si>
    <t>GPH2026007</t>
  </si>
  <si>
    <t>曾婷婷</t>
  </si>
  <si>
    <t>****10215523</t>
  </si>
  <si>
    <t>GPH2026008</t>
  </si>
  <si>
    <t>曾烨萱</t>
  </si>
  <si>
    <t>****0416472X</t>
  </si>
  <si>
    <t>GPH2026009</t>
  </si>
  <si>
    <t>陈灿</t>
  </si>
  <si>
    <t>****01012211</t>
  </si>
  <si>
    <t>GPH2026010</t>
  </si>
  <si>
    <t>陈芳菲</t>
  </si>
  <si>
    <t>****08185727</t>
  </si>
  <si>
    <t>GPH2026011</t>
  </si>
  <si>
    <t>陈贵蓉</t>
  </si>
  <si>
    <t>****12108342</t>
  </si>
  <si>
    <t>GPH2026012</t>
  </si>
  <si>
    <t>陈慧敏</t>
  </si>
  <si>
    <t>****01124688</t>
  </si>
  <si>
    <t>GPH2026013</t>
  </si>
  <si>
    <t>陈加贝彤</t>
  </si>
  <si>
    <t>****03058446</t>
  </si>
  <si>
    <t>GPH2026014</t>
  </si>
  <si>
    <t>陈佳</t>
  </si>
  <si>
    <t>****07065521</t>
  </si>
  <si>
    <t>GPH2026015</t>
  </si>
  <si>
    <t>陈槿怡</t>
  </si>
  <si>
    <t>****07167829</t>
  </si>
  <si>
    <t>GPH2026016</t>
  </si>
  <si>
    <t>陈俊梅</t>
  </si>
  <si>
    <t>****11134661</t>
  </si>
  <si>
    <t>GPH2026017</t>
  </si>
  <si>
    <t>陈柯佳</t>
  </si>
  <si>
    <t>****01204866</t>
  </si>
  <si>
    <t>GPH2026018</t>
  </si>
  <si>
    <t>陈琳芝</t>
  </si>
  <si>
    <t>****07090500</t>
  </si>
  <si>
    <t>GPH2026019</t>
  </si>
  <si>
    <t>陈美龄</t>
  </si>
  <si>
    <t>****11046623</t>
  </si>
  <si>
    <t>GPH2026020</t>
  </si>
  <si>
    <t>陈仁艳</t>
  </si>
  <si>
    <t>****01252024</t>
  </si>
  <si>
    <t>GPH2026021</t>
  </si>
  <si>
    <t>陈睿</t>
  </si>
  <si>
    <t>****05242120</t>
  </si>
  <si>
    <t>GPH2026022</t>
  </si>
  <si>
    <t>陈诗雨</t>
  </si>
  <si>
    <t>****07246925</t>
  </si>
  <si>
    <t>GPH2026023</t>
  </si>
  <si>
    <t>陈思明</t>
  </si>
  <si>
    <t>****10189336</t>
  </si>
  <si>
    <t>GPH2026024</t>
  </si>
  <si>
    <t>陈思彤</t>
  </si>
  <si>
    <t>****02136848</t>
  </si>
  <si>
    <t>GPH2026025</t>
  </si>
  <si>
    <t>陈薪羽</t>
  </si>
  <si>
    <t>****09250384</t>
  </si>
  <si>
    <t>GPH2026026</t>
  </si>
  <si>
    <t>陈苑奇</t>
  </si>
  <si>
    <t>****06228780</t>
  </si>
  <si>
    <t>GPH2026027</t>
  </si>
  <si>
    <t>陈蓁洋</t>
  </si>
  <si>
    <t>****11140025</t>
  </si>
  <si>
    <t>GPH2026028</t>
  </si>
  <si>
    <t>代纹千</t>
  </si>
  <si>
    <t>****06160025</t>
  </si>
  <si>
    <t>GPH2026029</t>
  </si>
  <si>
    <t>的木阿衣木</t>
  </si>
  <si>
    <t>****04052721</t>
  </si>
  <si>
    <t>GPH2026030</t>
  </si>
  <si>
    <t>邓佳</t>
  </si>
  <si>
    <t>****06220726</t>
  </si>
  <si>
    <t>GPH2026031</t>
  </si>
  <si>
    <t>邓乐茹</t>
  </si>
  <si>
    <t>****05263523</t>
  </si>
  <si>
    <t>GPH2026032</t>
  </si>
  <si>
    <t>邓婷月</t>
  </si>
  <si>
    <t>****10310069</t>
  </si>
  <si>
    <t>GPH2026033</t>
  </si>
  <si>
    <t>邓又川</t>
  </si>
  <si>
    <t>****10130036</t>
  </si>
  <si>
    <t>GPH2026034</t>
  </si>
  <si>
    <t>邓梓艺</t>
  </si>
  <si>
    <t>****01210042</t>
  </si>
  <si>
    <t>GPH2026035</t>
  </si>
  <si>
    <t>丁岚</t>
  </si>
  <si>
    <t>****12046520</t>
  </si>
  <si>
    <t>GPH2026036</t>
  </si>
  <si>
    <t>丁中燕</t>
  </si>
  <si>
    <t>****05111645</t>
  </si>
  <si>
    <t>GPH2026037</t>
  </si>
  <si>
    <t>董铃斐</t>
  </si>
  <si>
    <t>****01124823</t>
  </si>
  <si>
    <t>GPH2026038</t>
  </si>
  <si>
    <t>杜超</t>
  </si>
  <si>
    <t>****06228057</t>
  </si>
  <si>
    <t>GPH2026039</t>
  </si>
  <si>
    <t>杜铃</t>
  </si>
  <si>
    <t>****03081916</t>
  </si>
  <si>
    <t>GPH2026040</t>
  </si>
  <si>
    <t>樊素笺</t>
  </si>
  <si>
    <t>****08246124</t>
  </si>
  <si>
    <t>GPH2026041</t>
  </si>
  <si>
    <t>范红润</t>
  </si>
  <si>
    <t>****05173929</t>
  </si>
  <si>
    <t>GPH2026042</t>
  </si>
  <si>
    <t>冯丹妙</t>
  </si>
  <si>
    <t>****08125122</t>
  </si>
  <si>
    <t>GPH2026043</t>
  </si>
  <si>
    <t>符芃</t>
  </si>
  <si>
    <t>****10300550</t>
  </si>
  <si>
    <t>GPH2026044</t>
  </si>
  <si>
    <t>傅诗琪</t>
  </si>
  <si>
    <t>****01261461</t>
  </si>
  <si>
    <t>GPH2026045</t>
  </si>
  <si>
    <t>甘锦彤</t>
  </si>
  <si>
    <t>****08016289</t>
  </si>
  <si>
    <t>GPH2026046</t>
  </si>
  <si>
    <t>高露</t>
  </si>
  <si>
    <t>****05246747</t>
  </si>
  <si>
    <t>GPH2026047</t>
  </si>
  <si>
    <t>苟采芹</t>
  </si>
  <si>
    <t>****01264428</t>
  </si>
  <si>
    <t>GPH2026048</t>
  </si>
  <si>
    <t>古丽米热·艾合买提</t>
  </si>
  <si>
    <t>****11162625</t>
  </si>
  <si>
    <t>GPH2026049</t>
  </si>
  <si>
    <t>顾怡</t>
  </si>
  <si>
    <t>****09061860</t>
  </si>
  <si>
    <t>GPH2026050</t>
  </si>
  <si>
    <t>桂文婕</t>
  </si>
  <si>
    <t>****09093362</t>
  </si>
  <si>
    <t>GPH2026051</t>
  </si>
  <si>
    <t>郭丹</t>
  </si>
  <si>
    <t>****02134623</t>
  </si>
  <si>
    <t>GPH2026052</t>
  </si>
  <si>
    <t>郭涵</t>
  </si>
  <si>
    <t>****12263513</t>
  </si>
  <si>
    <t>GPH2026053</t>
  </si>
  <si>
    <t>郭吉瑞</t>
  </si>
  <si>
    <t>****11074043</t>
  </si>
  <si>
    <t>GPH2026054</t>
  </si>
  <si>
    <t>郭庭</t>
  </si>
  <si>
    <t>****10130021</t>
  </si>
  <si>
    <t>GPH2026055</t>
  </si>
  <si>
    <t>郭欣</t>
  </si>
  <si>
    <t>****09206926</t>
  </si>
  <si>
    <t>GPH2026056</t>
  </si>
  <si>
    <t>韩柠璐</t>
  </si>
  <si>
    <t>****09253806</t>
  </si>
  <si>
    <t>GPH2026057</t>
  </si>
  <si>
    <t>韩诗昀</t>
  </si>
  <si>
    <t>****09230042</t>
  </si>
  <si>
    <t>GPH2026058</t>
  </si>
  <si>
    <t>郝烨</t>
  </si>
  <si>
    <t>****09193560</t>
  </si>
  <si>
    <t>GPH2026059</t>
  </si>
  <si>
    <t>何俊杰</t>
  </si>
  <si>
    <t>****08160818</t>
  </si>
  <si>
    <t>GPH2026060</t>
  </si>
  <si>
    <t>何宛燕</t>
  </si>
  <si>
    <t>****09215440</t>
  </si>
  <si>
    <t>GPH2026061</t>
  </si>
  <si>
    <t>何颖</t>
  </si>
  <si>
    <t>****04192929</t>
  </si>
  <si>
    <t>GPH2026062</t>
  </si>
  <si>
    <t>****01290103</t>
  </si>
  <si>
    <t>GPH2026063</t>
  </si>
  <si>
    <t>何源</t>
  </si>
  <si>
    <t>****07256329</t>
  </si>
  <si>
    <t>GPH2026064</t>
  </si>
  <si>
    <t>何之舟</t>
  </si>
  <si>
    <t>****12300061</t>
  </si>
  <si>
    <t>GPH2026065</t>
  </si>
  <si>
    <t>胡冰</t>
  </si>
  <si>
    <t>****05015125</t>
  </si>
  <si>
    <t>GPH2026066</t>
  </si>
  <si>
    <t>胡洪涛</t>
  </si>
  <si>
    <t>****03255111</t>
  </si>
  <si>
    <t>GPH2026067</t>
  </si>
  <si>
    <t>胡洁</t>
  </si>
  <si>
    <t>****03064209</t>
  </si>
  <si>
    <t>GPH2026068</t>
  </si>
  <si>
    <t>华锐</t>
  </si>
  <si>
    <t>****08280097</t>
  </si>
  <si>
    <t>GPH2026069</t>
  </si>
  <si>
    <t>黄俊杰</t>
  </si>
  <si>
    <t>****1129833X</t>
  </si>
  <si>
    <t>GPH2026070</t>
  </si>
  <si>
    <t>黄林玉</t>
  </si>
  <si>
    <t>****06091027</t>
  </si>
  <si>
    <t>GPH2026071</t>
  </si>
  <si>
    <t>黄铃洋</t>
  </si>
  <si>
    <t>****04263602</t>
  </si>
  <si>
    <t>GPH2026072</t>
  </si>
  <si>
    <t>黄伟杰</t>
  </si>
  <si>
    <t>****08261718</t>
  </si>
  <si>
    <t>GPH2026073</t>
  </si>
  <si>
    <t>黄新岚</t>
  </si>
  <si>
    <t>****08017724</t>
  </si>
  <si>
    <t>GPH2026074</t>
  </si>
  <si>
    <t>黄奕</t>
  </si>
  <si>
    <t>****0510704X</t>
  </si>
  <si>
    <t>GPH2026075</t>
  </si>
  <si>
    <t>黄雨曦</t>
  </si>
  <si>
    <t>****02180029</t>
  </si>
  <si>
    <t>GPH2026076</t>
  </si>
  <si>
    <t>黄媛</t>
  </si>
  <si>
    <t>****1029650X</t>
  </si>
  <si>
    <t>GPH2026077</t>
  </si>
  <si>
    <t>黄正怡</t>
  </si>
  <si>
    <t>****01015726</t>
  </si>
  <si>
    <t>GPH2026078</t>
  </si>
  <si>
    <t>贾凤娇</t>
  </si>
  <si>
    <t>****11098165</t>
  </si>
  <si>
    <t>GPH2026079</t>
  </si>
  <si>
    <t>贾使莫土各</t>
  </si>
  <si>
    <t>****06286424</t>
  </si>
  <si>
    <t>GPH2026080</t>
  </si>
  <si>
    <t>贾宣</t>
  </si>
  <si>
    <t>****03153429</t>
  </si>
  <si>
    <t>GPH2026081</t>
  </si>
  <si>
    <t>简印烨</t>
  </si>
  <si>
    <t>****1121662X</t>
  </si>
  <si>
    <t>GPH2026082</t>
  </si>
  <si>
    <t>江禹吉</t>
  </si>
  <si>
    <t>****01082420</t>
  </si>
  <si>
    <t>GPH2026083</t>
  </si>
  <si>
    <t>姜远秋</t>
  </si>
  <si>
    <t>****08216022</t>
  </si>
  <si>
    <t>GPH2026084</t>
  </si>
  <si>
    <t>蒋海令</t>
  </si>
  <si>
    <t>****06104427</t>
  </si>
  <si>
    <t>GPH2026085</t>
  </si>
  <si>
    <t>蒋丽</t>
  </si>
  <si>
    <t>****01261840</t>
  </si>
  <si>
    <t>GPH2026086</t>
  </si>
  <si>
    <t>蒋梦媛</t>
  </si>
  <si>
    <t>****01295721</t>
  </si>
  <si>
    <t>GPH2026087</t>
  </si>
  <si>
    <t>蒋睿睿</t>
  </si>
  <si>
    <t>****08171728</t>
  </si>
  <si>
    <t>GPH2026088</t>
  </si>
  <si>
    <t>金洋</t>
  </si>
  <si>
    <t>****03206023</t>
  </si>
  <si>
    <t>GPH2026089</t>
  </si>
  <si>
    <t>康伍美</t>
  </si>
  <si>
    <t>****03200028</t>
  </si>
  <si>
    <t>GPH2026090</t>
  </si>
  <si>
    <t>兰桥钰</t>
  </si>
  <si>
    <t>****08100220</t>
  </si>
  <si>
    <t>GPH2026091</t>
  </si>
  <si>
    <t>兰思彤</t>
  </si>
  <si>
    <t>****12270067</t>
  </si>
  <si>
    <t>GPH2026092</t>
  </si>
  <si>
    <t>雷思语</t>
  </si>
  <si>
    <t>****03072442</t>
  </si>
  <si>
    <t>GPH2026093</t>
  </si>
  <si>
    <t>雷婷</t>
  </si>
  <si>
    <t>****11275224</t>
  </si>
  <si>
    <t>GPH2026094</t>
  </si>
  <si>
    <t>雷鑫怡</t>
  </si>
  <si>
    <t>****07290928</t>
  </si>
  <si>
    <t>GPH2026095</t>
  </si>
  <si>
    <t>冷旺</t>
  </si>
  <si>
    <t>****05048232</t>
  </si>
  <si>
    <t>GPH2026096</t>
  </si>
  <si>
    <t>李彬</t>
  </si>
  <si>
    <t>****06022526</t>
  </si>
  <si>
    <t>GPH2026097</t>
  </si>
  <si>
    <t>李昌俊</t>
  </si>
  <si>
    <t>****01293124</t>
  </si>
  <si>
    <t>GPH2026098</t>
  </si>
  <si>
    <t>李丹</t>
  </si>
  <si>
    <t>****08242540</t>
  </si>
  <si>
    <t>GPH2026099</t>
  </si>
  <si>
    <t>李飞旭</t>
  </si>
  <si>
    <t>****0413913X</t>
  </si>
  <si>
    <t>GPH2026100</t>
  </si>
  <si>
    <t>李菲</t>
  </si>
  <si>
    <t>****1027062X</t>
  </si>
  <si>
    <t>GPH2026101</t>
  </si>
  <si>
    <t>李海毓</t>
  </si>
  <si>
    <t>****10130029</t>
  </si>
  <si>
    <t>GPH2026102</t>
  </si>
  <si>
    <t>李虹</t>
  </si>
  <si>
    <t>****07063904</t>
  </si>
  <si>
    <t>GPH2026103</t>
  </si>
  <si>
    <t>李佳佳</t>
  </si>
  <si>
    <t>****03114086</t>
  </si>
  <si>
    <t>GPH2026104</t>
  </si>
  <si>
    <t>李佳馨</t>
  </si>
  <si>
    <t>****06160020</t>
  </si>
  <si>
    <t>GPH2026105</t>
  </si>
  <si>
    <t>李嘉乐</t>
  </si>
  <si>
    <t>****11040816</t>
  </si>
  <si>
    <t>GPH2026106</t>
  </si>
  <si>
    <t>李金玲</t>
  </si>
  <si>
    <t>****10173223</t>
  </si>
  <si>
    <t>GPH2026107</t>
  </si>
  <si>
    <t>李铃伊</t>
  </si>
  <si>
    <t>****08310020</t>
  </si>
  <si>
    <t>GPH2026108</t>
  </si>
  <si>
    <t>李琪琪</t>
  </si>
  <si>
    <t>****08246923</t>
  </si>
  <si>
    <t>GPH2026109</t>
  </si>
  <si>
    <t>李秋玲</t>
  </si>
  <si>
    <t>****10078166</t>
  </si>
  <si>
    <t>GPH2026110</t>
  </si>
  <si>
    <t>李蕊伶</t>
  </si>
  <si>
    <t>****01202524</t>
  </si>
  <si>
    <t>GPH2026111</t>
  </si>
  <si>
    <t>李瑞鑫</t>
  </si>
  <si>
    <t>****10173526</t>
  </si>
  <si>
    <t>GPH2026112</t>
  </si>
  <si>
    <t>李润艳</t>
  </si>
  <si>
    <t>****08064928</t>
  </si>
  <si>
    <t>GPH2026113</t>
  </si>
  <si>
    <t>李思雨</t>
  </si>
  <si>
    <t>****09120023</t>
  </si>
  <si>
    <t>GPH2026114</t>
  </si>
  <si>
    <t>李娴</t>
  </si>
  <si>
    <t>****08187100</t>
  </si>
  <si>
    <t>GPH2026115</t>
  </si>
  <si>
    <t>李心炼</t>
  </si>
  <si>
    <t>****08272784</t>
  </si>
  <si>
    <t>GPH2026116</t>
  </si>
  <si>
    <t>李欣宇</t>
  </si>
  <si>
    <t>****0718814X</t>
  </si>
  <si>
    <t>GPH2026117</t>
  </si>
  <si>
    <t>李莹</t>
  </si>
  <si>
    <t>****01281280</t>
  </si>
  <si>
    <t>GPH2026118</t>
  </si>
  <si>
    <t>李咏棋</t>
  </si>
  <si>
    <t>****09171827</t>
  </si>
  <si>
    <t>GPH2026119</t>
  </si>
  <si>
    <t>李宇彤</t>
  </si>
  <si>
    <t>****02116027</t>
  </si>
  <si>
    <t>GPH2026120</t>
  </si>
  <si>
    <t>李雨欣</t>
  </si>
  <si>
    <t>****0202376X</t>
  </si>
  <si>
    <t>GPH2026121</t>
  </si>
  <si>
    <t>梁慧</t>
  </si>
  <si>
    <t>****10281962</t>
  </si>
  <si>
    <t>GPH2026122</t>
  </si>
  <si>
    <t>梁明民</t>
  </si>
  <si>
    <t>****06103919</t>
  </si>
  <si>
    <t>GPH2026123</t>
  </si>
  <si>
    <t>廖聪</t>
  </si>
  <si>
    <t>****02135714</t>
  </si>
  <si>
    <t>GPH2026124</t>
  </si>
  <si>
    <t>林雅诗</t>
  </si>
  <si>
    <t>****01194821</t>
  </si>
  <si>
    <t>GPH2026125</t>
  </si>
  <si>
    <t>刘红林</t>
  </si>
  <si>
    <t>****06197701</t>
  </si>
  <si>
    <t>GPH2026126</t>
  </si>
  <si>
    <t>刘骄阳</t>
  </si>
  <si>
    <t>****10101832</t>
  </si>
  <si>
    <t>GPH2026127</t>
  </si>
  <si>
    <t>刘金晶</t>
  </si>
  <si>
    <t>****11045422</t>
  </si>
  <si>
    <t>GPH2026128</t>
  </si>
  <si>
    <t>刘美芳</t>
  </si>
  <si>
    <t>****06288627</t>
  </si>
  <si>
    <t>GPH2026129</t>
  </si>
  <si>
    <t>刘明欣</t>
  </si>
  <si>
    <t>****11240081</t>
  </si>
  <si>
    <t>GPH2026130</t>
  </si>
  <si>
    <t>刘倩</t>
  </si>
  <si>
    <t>****06025322</t>
  </si>
  <si>
    <t>GPH2026131</t>
  </si>
  <si>
    <t>刘诗语</t>
  </si>
  <si>
    <t>****09212563</t>
  </si>
  <si>
    <t>GPH2026132</t>
  </si>
  <si>
    <t>刘书帆</t>
  </si>
  <si>
    <t>****05029310</t>
  </si>
  <si>
    <t>GPH2026133</t>
  </si>
  <si>
    <t>刘霞</t>
  </si>
  <si>
    <t>****10256083</t>
  </si>
  <si>
    <t>GPH2026134</t>
  </si>
  <si>
    <t>刘晓宇</t>
  </si>
  <si>
    <t>****07028625</t>
  </si>
  <si>
    <t>GPH2026135</t>
  </si>
  <si>
    <t>刘欣</t>
  </si>
  <si>
    <t>****12188185</t>
  </si>
  <si>
    <t>GPH2026136</t>
  </si>
  <si>
    <t>刘星宇</t>
  </si>
  <si>
    <t>****10265414</t>
  </si>
  <si>
    <t>GPH2026137</t>
  </si>
  <si>
    <t>刘旭宁</t>
  </si>
  <si>
    <t>****05180518</t>
  </si>
  <si>
    <t>GPH2026138</t>
  </si>
  <si>
    <t>刘雅婧</t>
  </si>
  <si>
    <t>****10046342</t>
  </si>
  <si>
    <t>GPH2026139</t>
  </si>
  <si>
    <t>刘彦希</t>
  </si>
  <si>
    <t>****09141566</t>
  </si>
  <si>
    <t>GPH2026140</t>
  </si>
  <si>
    <t>刘一成</t>
  </si>
  <si>
    <t>****0324001X</t>
  </si>
  <si>
    <t>GPH2026141</t>
  </si>
  <si>
    <t>刘懿</t>
  </si>
  <si>
    <t>****05066463</t>
  </si>
  <si>
    <t>GPH2026142</t>
  </si>
  <si>
    <t>刘颖</t>
  </si>
  <si>
    <t>****08100826</t>
  </si>
  <si>
    <t>GPH2026143</t>
  </si>
  <si>
    <t>刘振</t>
  </si>
  <si>
    <t>****10250133</t>
  </si>
  <si>
    <t>GPH2026144</t>
  </si>
  <si>
    <t>刘竹</t>
  </si>
  <si>
    <t>****09025221</t>
  </si>
  <si>
    <t>GPH2026145</t>
  </si>
  <si>
    <t>刘紫艺</t>
  </si>
  <si>
    <t>****0825002X</t>
  </si>
  <si>
    <t>GPH2026146</t>
  </si>
  <si>
    <t>卢嘉宜</t>
  </si>
  <si>
    <t>****06210225</t>
  </si>
  <si>
    <t>GPH2026147</t>
  </si>
  <si>
    <t>卢俊霖</t>
  </si>
  <si>
    <t>****12310621</t>
  </si>
  <si>
    <t>GPH2026148</t>
  </si>
  <si>
    <t>卢文靖</t>
  </si>
  <si>
    <t>****01232110</t>
  </si>
  <si>
    <t>GPH2026149</t>
  </si>
  <si>
    <t>卢禹</t>
  </si>
  <si>
    <t>****09158819</t>
  </si>
  <si>
    <t>GPH2026150</t>
  </si>
  <si>
    <t>罗边伍各</t>
  </si>
  <si>
    <t>****12032720</t>
  </si>
  <si>
    <t>GPH2026151</t>
  </si>
  <si>
    <t>罗晨阳</t>
  </si>
  <si>
    <t>****12182311</t>
  </si>
  <si>
    <t>GPH2026152</t>
  </si>
  <si>
    <t>罗代梦</t>
  </si>
  <si>
    <t>****07104163</t>
  </si>
  <si>
    <t>GPH2026153</t>
  </si>
  <si>
    <t>罗佳蔚</t>
  </si>
  <si>
    <t>****10290522</t>
  </si>
  <si>
    <t>GPH2026154</t>
  </si>
  <si>
    <t>罗晶晶</t>
  </si>
  <si>
    <t>****04240120</t>
  </si>
  <si>
    <t>GPH2026155</t>
  </si>
  <si>
    <t>罗诗琪</t>
  </si>
  <si>
    <t>****0609606X</t>
  </si>
  <si>
    <t>GPH2026156</t>
  </si>
  <si>
    <t>罗晰月</t>
  </si>
  <si>
    <t>****01018123</t>
  </si>
  <si>
    <t>GPH2026157</t>
  </si>
  <si>
    <t>罗先沁</t>
  </si>
  <si>
    <t>****02153020</t>
  </si>
  <si>
    <t>GPH2026158</t>
  </si>
  <si>
    <t>罗玉林</t>
  </si>
  <si>
    <t>****11042723</t>
  </si>
  <si>
    <t>GPH2026159</t>
  </si>
  <si>
    <t>吕新月</t>
  </si>
  <si>
    <t>****12286767</t>
  </si>
  <si>
    <t>GPH2026160</t>
  </si>
  <si>
    <t>马陆凤吉</t>
  </si>
  <si>
    <t>****03231616</t>
  </si>
  <si>
    <t>GPH2026161</t>
  </si>
  <si>
    <t>马舒琪</t>
  </si>
  <si>
    <t>****09276349</t>
  </si>
  <si>
    <t>GPH2026162</t>
  </si>
  <si>
    <t>麦尔则耶·麦麦提</t>
  </si>
  <si>
    <t>****10230029</t>
  </si>
  <si>
    <t>GPH2026163</t>
  </si>
  <si>
    <t>孟虹君</t>
  </si>
  <si>
    <t>****07040021</t>
  </si>
  <si>
    <t>GPH2026164</t>
  </si>
  <si>
    <t>孟赛</t>
  </si>
  <si>
    <t>****02161633</t>
  </si>
  <si>
    <t>GPH2026165</t>
  </si>
  <si>
    <t>母婷婷</t>
  </si>
  <si>
    <t>****0128196X</t>
  </si>
  <si>
    <t>GPH2026166</t>
  </si>
  <si>
    <t>能比立洛</t>
  </si>
  <si>
    <t>****02246525</t>
  </si>
  <si>
    <t>GPH2026167</t>
  </si>
  <si>
    <t>倪萍</t>
  </si>
  <si>
    <t>****05177426</t>
  </si>
  <si>
    <t>GPH2026168</t>
  </si>
  <si>
    <t>倪瑶</t>
  </si>
  <si>
    <t>****12017826</t>
  </si>
  <si>
    <t>GPH2026169</t>
  </si>
  <si>
    <t>聂敏</t>
  </si>
  <si>
    <t>****03060020</t>
  </si>
  <si>
    <t>GPH2026170</t>
  </si>
  <si>
    <t>宁可</t>
  </si>
  <si>
    <t>****10090026</t>
  </si>
  <si>
    <t>GPH2026171</t>
  </si>
  <si>
    <t>欧文凤</t>
  </si>
  <si>
    <t>****07173426</t>
  </si>
  <si>
    <t>GPH2026172</t>
  </si>
  <si>
    <t>彭佳惠</t>
  </si>
  <si>
    <t>****04160021</t>
  </si>
  <si>
    <t>GPH2026173</t>
  </si>
  <si>
    <t>彭双林</t>
  </si>
  <si>
    <t>****09115028</t>
  </si>
  <si>
    <t>GPH2026174</t>
  </si>
  <si>
    <t>齐语馨</t>
  </si>
  <si>
    <t>****1012092X</t>
  </si>
  <si>
    <t>GPH2026175</t>
  </si>
  <si>
    <t>钱宏旭</t>
  </si>
  <si>
    <t>****04042525</t>
  </si>
  <si>
    <t>GPH2026176</t>
  </si>
  <si>
    <t>秦雅楠</t>
  </si>
  <si>
    <t>****04029169</t>
  </si>
  <si>
    <t>GPH2026177</t>
  </si>
  <si>
    <t>秦杨玉蒙</t>
  </si>
  <si>
    <t>****01050029</t>
  </si>
  <si>
    <t>GPH2026178</t>
  </si>
  <si>
    <t>邱丽</t>
  </si>
  <si>
    <t>****09271620</t>
  </si>
  <si>
    <t>GPH2026179</t>
  </si>
  <si>
    <t>邱竹筠</t>
  </si>
  <si>
    <t>****10166346</t>
  </si>
  <si>
    <t>GPH2026180</t>
  </si>
  <si>
    <t>邱子殊</t>
  </si>
  <si>
    <t>****02230825</t>
  </si>
  <si>
    <t>GPH2026181</t>
  </si>
  <si>
    <t>曲木衣乌木</t>
  </si>
  <si>
    <t>****07051801</t>
  </si>
  <si>
    <t>GPH2026182</t>
  </si>
  <si>
    <t>仁青卓么</t>
  </si>
  <si>
    <t>****12203287</t>
  </si>
  <si>
    <t>GPH2026183</t>
  </si>
  <si>
    <t>沙锦书</t>
  </si>
  <si>
    <t>****11284206</t>
  </si>
  <si>
    <t>GPH2026184</t>
  </si>
  <si>
    <t>沈阿甲</t>
  </si>
  <si>
    <t>****09160381</t>
  </si>
  <si>
    <t>GPH2026185</t>
  </si>
  <si>
    <t>沈荐</t>
  </si>
  <si>
    <t>****11190316</t>
  </si>
  <si>
    <t>GPH2026186</t>
  </si>
  <si>
    <t>沈小童</t>
  </si>
  <si>
    <t>****01160110</t>
  </si>
  <si>
    <t>GPH2026187</t>
  </si>
  <si>
    <t>石瑜</t>
  </si>
  <si>
    <t>****1209036X</t>
  </si>
  <si>
    <t>GPH2026188</t>
  </si>
  <si>
    <t>石雨桐</t>
  </si>
  <si>
    <t>****06090223</t>
  </si>
  <si>
    <t>GPH2026189</t>
  </si>
  <si>
    <t>史令溥</t>
  </si>
  <si>
    <t>****10295536</t>
  </si>
  <si>
    <t>GPH2026190</t>
  </si>
  <si>
    <t>舒凤</t>
  </si>
  <si>
    <t>****12099268</t>
  </si>
  <si>
    <t>GPH2026191</t>
  </si>
  <si>
    <t>舒婷</t>
  </si>
  <si>
    <t>****03263604</t>
  </si>
  <si>
    <t>GPH2026192</t>
  </si>
  <si>
    <t>斯郎卓玛</t>
  </si>
  <si>
    <t>****10092020</t>
  </si>
  <si>
    <t>GPH2026193</t>
  </si>
  <si>
    <t>宋洋</t>
  </si>
  <si>
    <t>****02098115</t>
  </si>
  <si>
    <t>GPH2026194</t>
  </si>
  <si>
    <t>宋烨</t>
  </si>
  <si>
    <t>****07186728</t>
  </si>
  <si>
    <t>GPH2026195</t>
  </si>
  <si>
    <t>苏倩</t>
  </si>
  <si>
    <t>****08292320</t>
  </si>
  <si>
    <t>GPH2026196</t>
  </si>
  <si>
    <t>孙思雨</t>
  </si>
  <si>
    <t>****06037763</t>
  </si>
  <si>
    <t>GPH2026197</t>
  </si>
  <si>
    <t>覃玉莱</t>
  </si>
  <si>
    <t>****10163264</t>
  </si>
  <si>
    <t>GPH2026198</t>
  </si>
  <si>
    <t>谭茜</t>
  </si>
  <si>
    <t>****02079025</t>
  </si>
  <si>
    <t>GPH2026199</t>
  </si>
  <si>
    <t>谭诗雨</t>
  </si>
  <si>
    <t>****11271988</t>
  </si>
  <si>
    <t>GPH2026200</t>
  </si>
  <si>
    <t>谭思琪</t>
  </si>
  <si>
    <t>****10227520</t>
  </si>
  <si>
    <t>GPH2026201</t>
  </si>
  <si>
    <t>谭悦</t>
  </si>
  <si>
    <t>****06122524</t>
  </si>
  <si>
    <t>GPH2026202</t>
  </si>
  <si>
    <t>唐红</t>
  </si>
  <si>
    <t>****09125049</t>
  </si>
  <si>
    <t>GPH2026203</t>
  </si>
  <si>
    <t>唐嘉蔚</t>
  </si>
  <si>
    <t>****04141564</t>
  </si>
  <si>
    <t>GPH2026204</t>
  </si>
  <si>
    <t>唐嘉鑫</t>
  </si>
  <si>
    <t>****0503331X</t>
  </si>
  <si>
    <t>GPH2026205</t>
  </si>
  <si>
    <t>唐静雨</t>
  </si>
  <si>
    <t>****0904132X</t>
  </si>
  <si>
    <t>GPH2026206</t>
  </si>
  <si>
    <t>田甜</t>
  </si>
  <si>
    <t>****05026320</t>
  </si>
  <si>
    <t>GPH2026207</t>
  </si>
  <si>
    <t>汪思进</t>
  </si>
  <si>
    <t>****02225569</t>
  </si>
  <si>
    <t>GPH2026208</t>
  </si>
  <si>
    <t>王安平</t>
  </si>
  <si>
    <t>****10215219</t>
  </si>
  <si>
    <t>GPH2026209</t>
  </si>
  <si>
    <t>王玢璨</t>
  </si>
  <si>
    <t>****07060042</t>
  </si>
  <si>
    <t>GPH2026210</t>
  </si>
  <si>
    <t>王富</t>
  </si>
  <si>
    <t>****05202694</t>
  </si>
  <si>
    <t>GPH2026211</t>
  </si>
  <si>
    <t>王佳佳</t>
  </si>
  <si>
    <t>****01013529</t>
  </si>
  <si>
    <t>GPH2026212</t>
  </si>
  <si>
    <t>王嘉</t>
  </si>
  <si>
    <t>****08298027</t>
  </si>
  <si>
    <t>GPH2026213</t>
  </si>
  <si>
    <t>王金慧</t>
  </si>
  <si>
    <t>****04066821</t>
  </si>
  <si>
    <t>GPH2026214</t>
  </si>
  <si>
    <t>王俊欢</t>
  </si>
  <si>
    <t>****05118011</t>
  </si>
  <si>
    <t>GPH2026215</t>
  </si>
  <si>
    <t>王敏</t>
  </si>
  <si>
    <t>****01241021</t>
  </si>
  <si>
    <t>GPH2026216</t>
  </si>
  <si>
    <t>王楠</t>
  </si>
  <si>
    <t>****0202396X</t>
  </si>
  <si>
    <t>GPH2026217</t>
  </si>
  <si>
    <t>王苹西</t>
  </si>
  <si>
    <t>****02131422</t>
  </si>
  <si>
    <t>GPH2026218</t>
  </si>
  <si>
    <t>王旗豪</t>
  </si>
  <si>
    <t>****09176830</t>
  </si>
  <si>
    <t>GPH2026219</t>
  </si>
  <si>
    <t>王艳</t>
  </si>
  <si>
    <t>****11173823</t>
  </si>
  <si>
    <t>GPH2026220</t>
  </si>
  <si>
    <t>王一米</t>
  </si>
  <si>
    <t>****1106002X</t>
  </si>
  <si>
    <t>GPH2026221</t>
  </si>
  <si>
    <t>王怡</t>
  </si>
  <si>
    <t>****06104025</t>
  </si>
  <si>
    <t>GPH2026222</t>
  </si>
  <si>
    <t>王莹</t>
  </si>
  <si>
    <t>****05296528</t>
  </si>
  <si>
    <t>GPH2026223</t>
  </si>
  <si>
    <t>王越</t>
  </si>
  <si>
    <t>****04090243</t>
  </si>
  <si>
    <t>GPH2026224</t>
  </si>
  <si>
    <t>魏鑫怡</t>
  </si>
  <si>
    <t>****11056026</t>
  </si>
  <si>
    <t>GPH2026225</t>
  </si>
  <si>
    <t>温馨</t>
  </si>
  <si>
    <t>****11051020</t>
  </si>
  <si>
    <t>GPH2026226</t>
  </si>
  <si>
    <t>文佳宜</t>
  </si>
  <si>
    <t>****04154021</t>
  </si>
  <si>
    <t>GPH2026227</t>
  </si>
  <si>
    <t>文思凌</t>
  </si>
  <si>
    <t>****10150022</t>
  </si>
  <si>
    <t>GPH2026228</t>
  </si>
  <si>
    <t>文心雨</t>
  </si>
  <si>
    <t>****03190141</t>
  </si>
  <si>
    <t>GPH2026229</t>
  </si>
  <si>
    <t>文政艳</t>
  </si>
  <si>
    <t>****07105228</t>
  </si>
  <si>
    <t>GPH2026230</t>
  </si>
  <si>
    <t>巫睿</t>
  </si>
  <si>
    <t>****08252016</t>
  </si>
  <si>
    <t>GPH2026231</t>
  </si>
  <si>
    <t>吴奇璐</t>
  </si>
  <si>
    <t>****02062024</t>
  </si>
  <si>
    <t>GPH2026232</t>
  </si>
  <si>
    <t>吴桐</t>
  </si>
  <si>
    <t>****05304222</t>
  </si>
  <si>
    <t>GPH2026233</t>
  </si>
  <si>
    <t>吴一娇</t>
  </si>
  <si>
    <t>****10281163</t>
  </si>
  <si>
    <t>GPH2026234</t>
  </si>
  <si>
    <t>吴雨鲜</t>
  </si>
  <si>
    <t>****04238804</t>
  </si>
  <si>
    <t>GPH2026235</t>
  </si>
  <si>
    <t>伍锐</t>
  </si>
  <si>
    <t>****10134845</t>
  </si>
  <si>
    <t>GPH2026236</t>
  </si>
  <si>
    <t>伍洋</t>
  </si>
  <si>
    <t>****01206741</t>
  </si>
  <si>
    <t>GPH2026237</t>
  </si>
  <si>
    <t>夏维</t>
  </si>
  <si>
    <t>****12088843</t>
  </si>
  <si>
    <t>GPH2026238</t>
  </si>
  <si>
    <t>夏雪丽</t>
  </si>
  <si>
    <t>****12227028</t>
  </si>
  <si>
    <t>GPH2026239</t>
  </si>
  <si>
    <t>夏雨</t>
  </si>
  <si>
    <t>****07018645</t>
  </si>
  <si>
    <t>GPH2026240</t>
  </si>
  <si>
    <t>向鸿琰</t>
  </si>
  <si>
    <t>****12255227</t>
  </si>
  <si>
    <t>GPH2026241</t>
  </si>
  <si>
    <t>肖瑶</t>
  </si>
  <si>
    <t>****04116442</t>
  </si>
  <si>
    <t>GPH2026242</t>
  </si>
  <si>
    <t>肖盈颖</t>
  </si>
  <si>
    <t>****04088480</t>
  </si>
  <si>
    <t>GPH2026243</t>
  </si>
  <si>
    <t>谢艾轩</t>
  </si>
  <si>
    <t>****09250120</t>
  </si>
  <si>
    <t>GPH2026244</t>
  </si>
  <si>
    <t>谢欣宇</t>
  </si>
  <si>
    <t>****07073727</t>
  </si>
  <si>
    <t>GPH2026245</t>
  </si>
  <si>
    <t>熊佳钰</t>
  </si>
  <si>
    <t>****11235281</t>
  </si>
  <si>
    <t>GPH2026246</t>
  </si>
  <si>
    <t>胥贻然</t>
  </si>
  <si>
    <t>****10141337</t>
  </si>
  <si>
    <t>GPH2026247</t>
  </si>
  <si>
    <t>徐琳舒</t>
  </si>
  <si>
    <t>****06174903</t>
  </si>
  <si>
    <t>GPH2026248</t>
  </si>
  <si>
    <t>徐玲荟</t>
  </si>
  <si>
    <t>****09092149</t>
  </si>
  <si>
    <t>GPH2026249</t>
  </si>
  <si>
    <t>徐天睿</t>
  </si>
  <si>
    <t>****12134726</t>
  </si>
  <si>
    <t>GPH2026250</t>
  </si>
  <si>
    <t>徐婷琪</t>
  </si>
  <si>
    <t>****1108152X</t>
  </si>
  <si>
    <t>GPH2026251</t>
  </si>
  <si>
    <t>徐颖</t>
  </si>
  <si>
    <t>****04127520</t>
  </si>
  <si>
    <t>GPH2026252</t>
  </si>
  <si>
    <t>徐梓莘</t>
  </si>
  <si>
    <t>****12165425</t>
  </si>
  <si>
    <t>GPH2026253</t>
  </si>
  <si>
    <t>许泓境</t>
  </si>
  <si>
    <t>****06161664</t>
  </si>
  <si>
    <t>GPH2026254</t>
  </si>
  <si>
    <t>许瑞</t>
  </si>
  <si>
    <t>****03018344</t>
  </si>
  <si>
    <t>GPH2026255</t>
  </si>
  <si>
    <t>许首瑜</t>
  </si>
  <si>
    <t>****09037722</t>
  </si>
  <si>
    <t>GPH2026256</t>
  </si>
  <si>
    <t>许淑文</t>
  </si>
  <si>
    <t>****0529012X</t>
  </si>
  <si>
    <t>GPH2026257</t>
  </si>
  <si>
    <t>严瑞雪</t>
  </si>
  <si>
    <t>****12261023</t>
  </si>
  <si>
    <t>GPH2026258</t>
  </si>
  <si>
    <t>阎倩</t>
  </si>
  <si>
    <t>****05208661</t>
  </si>
  <si>
    <t>GPH2026259</t>
  </si>
  <si>
    <t>杨曹影</t>
  </si>
  <si>
    <t>****01070023</t>
  </si>
  <si>
    <t>GPH2026260</t>
  </si>
  <si>
    <t>杨亨宇</t>
  </si>
  <si>
    <t>****01234514</t>
  </si>
  <si>
    <t>GPH2026261</t>
  </si>
  <si>
    <t>杨宏凌</t>
  </si>
  <si>
    <t>****04204940</t>
  </si>
  <si>
    <t>GPH2026262</t>
  </si>
  <si>
    <t>杨金锐</t>
  </si>
  <si>
    <t>****12240015</t>
  </si>
  <si>
    <t>GPH2026263</t>
  </si>
  <si>
    <t>杨丽</t>
  </si>
  <si>
    <t>****12014849</t>
  </si>
  <si>
    <t>GPH2026264</t>
  </si>
  <si>
    <t>杨柳清</t>
  </si>
  <si>
    <t>****0114032X</t>
  </si>
  <si>
    <t>GPH2026265</t>
  </si>
  <si>
    <t>杨明兰</t>
  </si>
  <si>
    <t>****10011345</t>
  </si>
  <si>
    <t>GPH2026266</t>
  </si>
  <si>
    <t>杨楠</t>
  </si>
  <si>
    <t>****08147980</t>
  </si>
  <si>
    <t>GPH2026267</t>
  </si>
  <si>
    <t>杨沁芮</t>
  </si>
  <si>
    <t>****12270428</t>
  </si>
  <si>
    <t>GPH2026268</t>
  </si>
  <si>
    <t>杨诗情</t>
  </si>
  <si>
    <t>****11020022</t>
  </si>
  <si>
    <t>GPH2026269</t>
  </si>
  <si>
    <t>杨心宇</t>
  </si>
  <si>
    <t>****05204188</t>
  </si>
  <si>
    <t>GPH2026270</t>
  </si>
  <si>
    <t>杨艳</t>
  </si>
  <si>
    <t>****10308302</t>
  </si>
  <si>
    <t>GPH2026271</t>
  </si>
  <si>
    <t>杨镒</t>
  </si>
  <si>
    <t>****11126325</t>
  </si>
  <si>
    <t>GPH2026272</t>
  </si>
  <si>
    <t>杨颖</t>
  </si>
  <si>
    <t>****01216623</t>
  </si>
  <si>
    <t>GPH2026273</t>
  </si>
  <si>
    <t>杨雨涵</t>
  </si>
  <si>
    <t>****04290324</t>
  </si>
  <si>
    <t>GPH2026274</t>
  </si>
  <si>
    <t>杨雨欢</t>
  </si>
  <si>
    <t>****07262588</t>
  </si>
  <si>
    <t>GPH2026275</t>
  </si>
  <si>
    <t>杨玉婷</t>
  </si>
  <si>
    <t>****02260108</t>
  </si>
  <si>
    <t>GPH2026276</t>
  </si>
  <si>
    <t>杨芷灿</t>
  </si>
  <si>
    <t>****10102621</t>
  </si>
  <si>
    <t>GPH2026277</t>
  </si>
  <si>
    <t>姚浩</t>
  </si>
  <si>
    <t>****02100036</t>
  </si>
  <si>
    <t>GPH2026278</t>
  </si>
  <si>
    <t>姚虹</t>
  </si>
  <si>
    <t>****09141103</t>
  </si>
  <si>
    <t>GPH2026279</t>
  </si>
  <si>
    <t>叶典</t>
  </si>
  <si>
    <t>****06252422</t>
  </si>
  <si>
    <t>GPH2026280</t>
  </si>
  <si>
    <t>易俊伶</t>
  </si>
  <si>
    <t>****12292522</t>
  </si>
  <si>
    <t>GPH2026281</t>
  </si>
  <si>
    <t>尹静</t>
  </si>
  <si>
    <t>****10092364</t>
  </si>
  <si>
    <t>GPH2026282</t>
  </si>
  <si>
    <t>尤忠兴</t>
  </si>
  <si>
    <t>****0928483X</t>
  </si>
  <si>
    <t>GPH2026283</t>
  </si>
  <si>
    <t>游德顺</t>
  </si>
  <si>
    <t>****03124633</t>
  </si>
  <si>
    <t>GPH2026284</t>
  </si>
  <si>
    <t>余佳欣</t>
  </si>
  <si>
    <t>****02104522</t>
  </si>
  <si>
    <t>GPH2026285</t>
  </si>
  <si>
    <t>余婕</t>
  </si>
  <si>
    <t>****07208729</t>
  </si>
  <si>
    <t>GPH2026286</t>
  </si>
  <si>
    <t>余雯媛</t>
  </si>
  <si>
    <t>****06164624</t>
  </si>
  <si>
    <t>GPH2026287</t>
  </si>
  <si>
    <t>余芯雨</t>
  </si>
  <si>
    <t>****11255026</t>
  </si>
  <si>
    <t>GPH2026288</t>
  </si>
  <si>
    <t>喻晨悦</t>
  </si>
  <si>
    <t>****08312984</t>
  </si>
  <si>
    <t>GPH2026289</t>
  </si>
  <si>
    <t>袁玲</t>
  </si>
  <si>
    <t>****06222900</t>
  </si>
  <si>
    <t>GPH2026290</t>
  </si>
  <si>
    <t>袁晓</t>
  </si>
  <si>
    <t>****02031023</t>
  </si>
  <si>
    <t>GPH2026291</t>
  </si>
  <si>
    <t>袁艺</t>
  </si>
  <si>
    <t>****02012424</t>
  </si>
  <si>
    <t>GPH2026292</t>
  </si>
  <si>
    <t>岳俊梅</t>
  </si>
  <si>
    <t>****05046988</t>
  </si>
  <si>
    <t>GPH2026293</t>
  </si>
  <si>
    <t>岳巧莲</t>
  </si>
  <si>
    <t>****10174208</t>
  </si>
  <si>
    <t>GPH2026294</t>
  </si>
  <si>
    <t>张灿</t>
  </si>
  <si>
    <t>****09034324</t>
  </si>
  <si>
    <t>GPH2026295</t>
  </si>
  <si>
    <t>张丹</t>
  </si>
  <si>
    <t>****0115722X</t>
  </si>
  <si>
    <t>GPH2026296</t>
  </si>
  <si>
    <t>张会</t>
  </si>
  <si>
    <t>****05036066</t>
  </si>
  <si>
    <t>GPH2026297</t>
  </si>
  <si>
    <t>张静瑜</t>
  </si>
  <si>
    <t>****06042122</t>
  </si>
  <si>
    <t>GPH2026298</t>
  </si>
  <si>
    <t>张灵灵</t>
  </si>
  <si>
    <t>****05012668</t>
  </si>
  <si>
    <t>GPH2026299</t>
  </si>
  <si>
    <t>张祺</t>
  </si>
  <si>
    <t>****07068721</t>
  </si>
  <si>
    <t>GPH2026300</t>
  </si>
  <si>
    <t>张茜</t>
  </si>
  <si>
    <t>****01144365</t>
  </si>
  <si>
    <t>GPH2026301</t>
  </si>
  <si>
    <t>张诗涵</t>
  </si>
  <si>
    <t>****09063120</t>
  </si>
  <si>
    <t>GPH2026302</t>
  </si>
  <si>
    <t>张先婕</t>
  </si>
  <si>
    <t>****06266782</t>
  </si>
  <si>
    <t>GPH2026303</t>
  </si>
  <si>
    <t>张小莲</t>
  </si>
  <si>
    <t>****12282429</t>
  </si>
  <si>
    <t>GPH2026304</t>
  </si>
  <si>
    <t>张馨雨</t>
  </si>
  <si>
    <t>****08030040</t>
  </si>
  <si>
    <t>GPH2026305</t>
  </si>
  <si>
    <t>张兴</t>
  </si>
  <si>
    <t>****02115973</t>
  </si>
  <si>
    <t>GPH2026306</t>
  </si>
  <si>
    <t>张璇</t>
  </si>
  <si>
    <t>****03061628</t>
  </si>
  <si>
    <t>GPH2026307</t>
  </si>
  <si>
    <t>张依琳</t>
  </si>
  <si>
    <t>****09273925</t>
  </si>
  <si>
    <t>GPH2026308</t>
  </si>
  <si>
    <t>张奕辰</t>
  </si>
  <si>
    <t>****07140021</t>
  </si>
  <si>
    <t>GPH2026309</t>
  </si>
  <si>
    <t>张银芳</t>
  </si>
  <si>
    <t>****08033162</t>
  </si>
  <si>
    <t>GPH2026310</t>
  </si>
  <si>
    <t>张泽鑫</t>
  </si>
  <si>
    <t>****07302552</t>
  </si>
  <si>
    <t>GPH2026311</t>
  </si>
  <si>
    <t>张智琪</t>
  </si>
  <si>
    <t>****05132247</t>
  </si>
  <si>
    <t>GPH2026312</t>
  </si>
  <si>
    <t>赵方</t>
  </si>
  <si>
    <t>****11203525</t>
  </si>
  <si>
    <t>GPH2026313</t>
  </si>
  <si>
    <t>赵光杨</t>
  </si>
  <si>
    <t>****05187954</t>
  </si>
  <si>
    <t>GPH2026314</t>
  </si>
  <si>
    <t>赵红</t>
  </si>
  <si>
    <t>****07250666</t>
  </si>
  <si>
    <t>GPH2026315</t>
  </si>
  <si>
    <t>赵虹庆</t>
  </si>
  <si>
    <t>****1102641X</t>
  </si>
  <si>
    <t>GPH2026316</t>
  </si>
  <si>
    <t>赵琳敏</t>
  </si>
  <si>
    <t>****03288384</t>
  </si>
  <si>
    <t>GPH2026317</t>
  </si>
  <si>
    <t>赵秋阳</t>
  </si>
  <si>
    <t>****10060102</t>
  </si>
  <si>
    <t>GPH2026318</t>
  </si>
  <si>
    <t>赵然</t>
  </si>
  <si>
    <t>****0318172X</t>
  </si>
  <si>
    <t>GPH2026319</t>
  </si>
  <si>
    <t>赵欣瑞</t>
  </si>
  <si>
    <t>****05091989</t>
  </si>
  <si>
    <t>GPH2026320</t>
  </si>
  <si>
    <t>赵雅雯</t>
  </si>
  <si>
    <t>****11010028</t>
  </si>
  <si>
    <t>GPH2026321</t>
  </si>
  <si>
    <t>赵忠卫</t>
  </si>
  <si>
    <t>****02045215</t>
  </si>
  <si>
    <t>GPH2026322</t>
  </si>
  <si>
    <t>郑丹</t>
  </si>
  <si>
    <t>****03230826</t>
  </si>
  <si>
    <t>GPH2026323</t>
  </si>
  <si>
    <t>郑美琦</t>
  </si>
  <si>
    <t>****01010047</t>
  </si>
  <si>
    <t>GPH2026324</t>
  </si>
  <si>
    <t>郑雨蒙</t>
  </si>
  <si>
    <t>****05164620</t>
  </si>
  <si>
    <t>GPH2026325</t>
  </si>
  <si>
    <t>钟馨雨</t>
  </si>
  <si>
    <t>****02082329</t>
  </si>
  <si>
    <t>GPH2026326</t>
  </si>
  <si>
    <t>周厚阳</t>
  </si>
  <si>
    <t>****10161960</t>
  </si>
  <si>
    <t>GPH2026327</t>
  </si>
  <si>
    <t>周佳玲</t>
  </si>
  <si>
    <t>****0518018X</t>
  </si>
  <si>
    <t>GPH2026328</t>
  </si>
  <si>
    <t>周军</t>
  </si>
  <si>
    <t>****05064314</t>
  </si>
  <si>
    <t>GPH2026329</t>
  </si>
  <si>
    <t>周柯</t>
  </si>
  <si>
    <t>****08144953</t>
  </si>
  <si>
    <t>GPH2026330</t>
  </si>
  <si>
    <t>周湘权</t>
  </si>
  <si>
    <t>****05293023</t>
  </si>
  <si>
    <t>GPH2026331</t>
  </si>
  <si>
    <t>周秀泽</t>
  </si>
  <si>
    <t>****10179064</t>
  </si>
  <si>
    <t>GPH2026332</t>
  </si>
  <si>
    <t>周梓璇</t>
  </si>
  <si>
    <t>****08134020</t>
  </si>
  <si>
    <t>GPH2026333</t>
  </si>
  <si>
    <t>朱安琪</t>
  </si>
  <si>
    <t>****08271929</t>
  </si>
  <si>
    <t>GPH2026334</t>
  </si>
  <si>
    <t>朱蕊</t>
  </si>
  <si>
    <t>****09262124</t>
  </si>
  <si>
    <t>GPH2026335</t>
  </si>
  <si>
    <t>朱鑫君</t>
  </si>
  <si>
    <t>****03180220</t>
  </si>
  <si>
    <t>GPH2026336</t>
  </si>
  <si>
    <t>庄新悦</t>
  </si>
  <si>
    <t>****09085522</t>
  </si>
  <si>
    <t>GPH2026337</t>
  </si>
  <si>
    <t>邹娟</t>
  </si>
  <si>
    <t>****08110628</t>
  </si>
  <si>
    <t>GPH2026338</t>
  </si>
  <si>
    <t>邹蓝心</t>
  </si>
  <si>
    <t>****10184446</t>
  </si>
  <si>
    <t>GPH2026339</t>
  </si>
  <si>
    <t>邹一枝</t>
  </si>
  <si>
    <t>****12250022</t>
  </si>
  <si>
    <t>GPH2026340</t>
  </si>
  <si>
    <t>左均梦</t>
  </si>
  <si>
    <t>****01040505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</si>
</sst>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sz val="11"/>
      <color rgb="FF333333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1"/>
  <sheetViews>
    <sheetView tabSelected="1" topLeftCell="A300" workbookViewId="0">
      <selection activeCell="M315" sqref="M315"/>
    </sheetView>
  </sheetViews>
  <sheetFormatPr defaultColWidth="9" defaultRowHeight="13.5"/>
  <cols>
    <col min="1" max="1" width="13" style="1" customWidth="1"/>
    <col min="2" max="2" width="23.25" style="1" customWidth="1"/>
    <col min="3" max="3" width="23" style="2" customWidth="1"/>
    <col min="4" max="4" width="32.125" style="2" customWidth="1"/>
  </cols>
  <sheetData>
    <row r="1" ht="31" customHeight="1" spans="1:9">
      <c r="A1" s="3" t="s">
        <v>0</v>
      </c>
      <c r="B1" s="3" t="s">
        <v>1</v>
      </c>
      <c r="C1" s="3" t="s">
        <v>2</v>
      </c>
      <c r="D1" s="3" t="s">
        <v>3</v>
      </c>
    </row>
    <row r="2" ht="15" customHeight="1" spans="1:9">
      <c r="A2" s="4" t="s">
        <v>4</v>
      </c>
      <c r="B2" s="5" t="s">
        <v>5</v>
      </c>
      <c r="C2" s="6" t="s">
        <v>6</v>
      </c>
      <c r="D2" s="7">
        <v>0.604166666666667</v>
      </c>
    </row>
    <row r="3" ht="15" customHeight="1" spans="1:9">
      <c r="A3" s="4" t="s">
        <v>7</v>
      </c>
      <c r="B3" s="5" t="s">
        <v>8</v>
      </c>
      <c r="C3" s="6" t="s">
        <v>9</v>
      </c>
      <c r="D3" s="7">
        <v>0.604166666666667</v>
      </c>
      <c r="F3" s="8"/>
      <c r="G3" s="8"/>
      <c r="H3" s="8"/>
      <c r="I3" s="8"/>
    </row>
    <row r="4" ht="15" customHeight="1" spans="1:9">
      <c r="A4" s="4" t="s">
        <v>10</v>
      </c>
      <c r="B4" s="9" t="s">
        <v>11</v>
      </c>
      <c r="C4" s="6" t="s">
        <v>12</v>
      </c>
      <c r="D4" s="7">
        <v>0.604166666666667</v>
      </c>
      <c r="F4" s="8"/>
      <c r="G4" s="8"/>
      <c r="H4" s="8"/>
      <c r="I4" s="8"/>
    </row>
    <row r="5" ht="15" customHeight="1" spans="1:9">
      <c r="A5" s="4" t="s">
        <v>13</v>
      </c>
      <c r="B5" s="9" t="s">
        <v>14</v>
      </c>
      <c r="C5" s="6" t="s">
        <v>15</v>
      </c>
      <c r="D5" s="7">
        <v>0.604166666666667</v>
      </c>
      <c r="F5" s="8"/>
      <c r="G5" s="8"/>
      <c r="H5" s="8"/>
      <c r="I5" s="8"/>
    </row>
    <row r="6" ht="15" customHeight="1" spans="1:9">
      <c r="A6" s="4" t="s">
        <v>16</v>
      </c>
      <c r="B6" s="9" t="s">
        <v>17</v>
      </c>
      <c r="C6" s="6" t="s">
        <v>18</v>
      </c>
      <c r="D6" s="7">
        <v>0.604166666666667</v>
      </c>
      <c r="F6" s="8"/>
      <c r="G6" s="8"/>
      <c r="H6" s="8"/>
      <c r="I6" s="8"/>
    </row>
    <row r="7" ht="15" customHeight="1" spans="1:9">
      <c r="A7" s="4" t="s">
        <v>19</v>
      </c>
      <c r="B7" s="5" t="s">
        <v>20</v>
      </c>
      <c r="C7" s="6" t="s">
        <v>21</v>
      </c>
      <c r="D7" s="7">
        <v>0.604166666666667</v>
      </c>
      <c r="F7" s="8"/>
      <c r="G7" s="8"/>
      <c r="H7" s="8"/>
      <c r="I7" s="8"/>
    </row>
    <row r="8" ht="15" customHeight="1" spans="1:9">
      <c r="A8" s="4" t="s">
        <v>22</v>
      </c>
      <c r="B8" s="9" t="s">
        <v>23</v>
      </c>
      <c r="C8" s="6" t="s">
        <v>24</v>
      </c>
      <c r="D8" s="7">
        <v>0.604166666666667</v>
      </c>
      <c r="F8" s="8"/>
      <c r="G8" s="8"/>
      <c r="H8" s="8"/>
      <c r="I8" s="8"/>
    </row>
    <row r="9" ht="15" customHeight="1" spans="1:9">
      <c r="A9" s="4" t="s">
        <v>25</v>
      </c>
      <c r="B9" s="9" t="s">
        <v>26</v>
      </c>
      <c r="C9" s="6" t="s">
        <v>27</v>
      </c>
      <c r="D9" s="7">
        <v>0.604166666666667</v>
      </c>
      <c r="F9" s="8"/>
      <c r="G9" s="8"/>
      <c r="H9" s="8"/>
      <c r="I9" s="8"/>
    </row>
    <row r="10" ht="15" customHeight="1" spans="1:9">
      <c r="A10" s="4" t="s">
        <v>28</v>
      </c>
      <c r="B10" s="5" t="s">
        <v>29</v>
      </c>
      <c r="C10" s="6" t="s">
        <v>30</v>
      </c>
      <c r="D10" s="7">
        <v>0.604166666666667</v>
      </c>
      <c r="F10" s="8"/>
      <c r="G10" s="8"/>
      <c r="H10" s="8"/>
      <c r="I10" s="8"/>
    </row>
    <row r="11" ht="15" customHeight="1" spans="1:9">
      <c r="A11" s="4" t="s">
        <v>31</v>
      </c>
      <c r="B11" s="5" t="s">
        <v>32</v>
      </c>
      <c r="C11" s="6" t="s">
        <v>33</v>
      </c>
      <c r="D11" s="7">
        <v>0.604166666666667</v>
      </c>
      <c r="F11" s="8"/>
      <c r="G11" s="8"/>
      <c r="H11" s="8"/>
      <c r="I11" s="8"/>
    </row>
    <row r="12" ht="15" customHeight="1" spans="1:9">
      <c r="A12" s="4" t="s">
        <v>34</v>
      </c>
      <c r="B12" s="5" t="s">
        <v>35</v>
      </c>
      <c r="C12" s="6" t="s">
        <v>36</v>
      </c>
      <c r="D12" s="7">
        <v>0.604166666666667</v>
      </c>
      <c r="F12" s="8"/>
      <c r="G12" s="8"/>
      <c r="H12" s="8"/>
      <c r="I12" s="8"/>
    </row>
    <row r="13" ht="15" customHeight="1" spans="1:9">
      <c r="A13" s="4" t="s">
        <v>37</v>
      </c>
      <c r="B13" s="9" t="s">
        <v>38</v>
      </c>
      <c r="C13" s="6" t="s">
        <v>39</v>
      </c>
      <c r="D13" s="7">
        <v>0.604166666666667</v>
      </c>
      <c r="F13" s="8"/>
      <c r="G13" s="8"/>
      <c r="H13" s="8"/>
      <c r="I13" s="8"/>
    </row>
    <row r="14" ht="15" customHeight="1" spans="1:9">
      <c r="A14" s="4" t="s">
        <v>40</v>
      </c>
      <c r="B14" s="9" t="s">
        <v>41</v>
      </c>
      <c r="C14" s="6" t="s">
        <v>42</v>
      </c>
      <c r="D14" s="7">
        <v>0.604166666666667</v>
      </c>
      <c r="F14" s="8"/>
      <c r="G14" s="8"/>
      <c r="H14" s="8"/>
      <c r="I14" s="8"/>
    </row>
    <row r="15" ht="15" customHeight="1" spans="1:9">
      <c r="A15" s="4" t="s">
        <v>43</v>
      </c>
      <c r="B15" s="5" t="s">
        <v>44</v>
      </c>
      <c r="C15" s="6" t="s">
        <v>45</v>
      </c>
      <c r="D15" s="7">
        <v>0.604166666666667</v>
      </c>
      <c r="F15" s="8"/>
      <c r="G15" s="8"/>
      <c r="H15" s="8"/>
      <c r="I15" s="8"/>
    </row>
    <row r="16" ht="15" customHeight="1" spans="1:9">
      <c r="A16" s="4" t="s">
        <v>46</v>
      </c>
      <c r="B16" s="5" t="s">
        <v>47</v>
      </c>
      <c r="C16" s="6" t="s">
        <v>48</v>
      </c>
      <c r="D16" s="7">
        <v>0.604166666666667</v>
      </c>
      <c r="F16" s="8"/>
      <c r="G16" s="8"/>
      <c r="H16" s="8"/>
      <c r="I16" s="8"/>
    </row>
    <row r="17" ht="15" customHeight="1" spans="1:9">
      <c r="A17" s="4" t="s">
        <v>49</v>
      </c>
      <c r="B17" s="5" t="s">
        <v>50</v>
      </c>
      <c r="C17" s="6" t="s">
        <v>51</v>
      </c>
      <c r="D17" s="7">
        <v>0.604166666666667</v>
      </c>
      <c r="F17" s="8"/>
      <c r="G17" s="8"/>
      <c r="H17" s="8"/>
      <c r="I17" s="8"/>
    </row>
    <row r="18" ht="15" customHeight="1" spans="1:9">
      <c r="A18" s="4" t="s">
        <v>52</v>
      </c>
      <c r="B18" s="9" t="s">
        <v>53</v>
      </c>
      <c r="C18" s="6" t="s">
        <v>54</v>
      </c>
      <c r="D18" s="7">
        <v>0.604166666666667</v>
      </c>
      <c r="F18" s="8"/>
      <c r="G18" s="8"/>
      <c r="H18" s="8"/>
      <c r="I18" s="8"/>
    </row>
    <row r="19" ht="15" customHeight="1" spans="1:9">
      <c r="A19" s="4" t="s">
        <v>55</v>
      </c>
      <c r="B19" s="9" t="s">
        <v>56</v>
      </c>
      <c r="C19" s="6" t="s">
        <v>57</v>
      </c>
      <c r="D19" s="7">
        <v>0.604166666666667</v>
      </c>
      <c r="F19" s="8"/>
      <c r="G19" s="8"/>
      <c r="H19" s="8"/>
      <c r="I19" s="8"/>
    </row>
    <row r="20" ht="15" customHeight="1" spans="1:9">
      <c r="A20" s="4" t="s">
        <v>58</v>
      </c>
      <c r="B20" s="9" t="s">
        <v>59</v>
      </c>
      <c r="C20" s="6" t="s">
        <v>60</v>
      </c>
      <c r="D20" s="7">
        <v>0.604166666666667</v>
      </c>
      <c r="F20" s="8"/>
      <c r="G20" s="8"/>
      <c r="H20" s="8"/>
      <c r="I20" s="8"/>
    </row>
    <row r="21" ht="15" customHeight="1" spans="1:9">
      <c r="A21" s="4" t="s">
        <v>61</v>
      </c>
      <c r="B21" s="5" t="s">
        <v>62</v>
      </c>
      <c r="C21" s="6" t="s">
        <v>63</v>
      </c>
      <c r="D21" s="7">
        <v>0.604166666666667</v>
      </c>
      <c r="F21" s="8"/>
      <c r="G21" s="8"/>
      <c r="H21" s="8"/>
      <c r="I21" s="8"/>
    </row>
    <row r="22" ht="15" customHeight="1" spans="1:9">
      <c r="A22" s="4" t="s">
        <v>64</v>
      </c>
      <c r="B22" s="9" t="s">
        <v>65</v>
      </c>
      <c r="C22" s="6" t="s">
        <v>66</v>
      </c>
      <c r="D22" s="7">
        <v>0.604166666666667</v>
      </c>
    </row>
    <row r="23" ht="15" customHeight="1" spans="1:9">
      <c r="A23" s="4" t="s">
        <v>67</v>
      </c>
      <c r="B23" s="9" t="s">
        <v>68</v>
      </c>
      <c r="C23" s="6" t="s">
        <v>69</v>
      </c>
      <c r="D23" s="7">
        <v>0.604166666666667</v>
      </c>
    </row>
    <row r="24" ht="15" customHeight="1" spans="1:9">
      <c r="A24" s="4" t="s">
        <v>70</v>
      </c>
      <c r="B24" s="5" t="s">
        <v>71</v>
      </c>
      <c r="C24" s="6" t="s">
        <v>72</v>
      </c>
      <c r="D24" s="7">
        <v>0.604166666666667</v>
      </c>
    </row>
    <row r="25" ht="15" customHeight="1" spans="1:9">
      <c r="A25" s="4" t="s">
        <v>73</v>
      </c>
      <c r="B25" s="9" t="s">
        <v>74</v>
      </c>
      <c r="C25" s="6" t="s">
        <v>75</v>
      </c>
      <c r="D25" s="7">
        <v>0.604166666666667</v>
      </c>
    </row>
    <row r="26" ht="15" customHeight="1" spans="1:9">
      <c r="A26" s="4" t="s">
        <v>76</v>
      </c>
      <c r="B26" s="9" t="s">
        <v>77</v>
      </c>
      <c r="C26" s="6" t="s">
        <v>78</v>
      </c>
      <c r="D26" s="7">
        <v>0.604166666666667</v>
      </c>
    </row>
    <row r="27" ht="15" customHeight="1" spans="1:9">
      <c r="A27" s="4" t="s">
        <v>79</v>
      </c>
      <c r="B27" s="9" t="s">
        <v>80</v>
      </c>
      <c r="C27" s="6" t="s">
        <v>81</v>
      </c>
      <c r="D27" s="7">
        <v>0.604166666666667</v>
      </c>
    </row>
    <row r="28" ht="15" customHeight="1" spans="1:9">
      <c r="A28" s="4" t="s">
        <v>82</v>
      </c>
      <c r="B28" s="9" t="s">
        <v>83</v>
      </c>
      <c r="C28" s="6" t="s">
        <v>84</v>
      </c>
      <c r="D28" s="7">
        <v>0.604166666666667</v>
      </c>
    </row>
    <row r="29" ht="15" customHeight="1" spans="1:9">
      <c r="A29" s="4" t="s">
        <v>85</v>
      </c>
      <c r="B29" s="9" t="s">
        <v>86</v>
      </c>
      <c r="C29" s="6" t="s">
        <v>87</v>
      </c>
      <c r="D29" s="7">
        <v>0.604166666666667</v>
      </c>
    </row>
    <row r="30" ht="15" customHeight="1" spans="1:9">
      <c r="A30" s="4" t="s">
        <v>88</v>
      </c>
      <c r="B30" s="5" t="s">
        <v>89</v>
      </c>
      <c r="C30" s="6" t="s">
        <v>90</v>
      </c>
      <c r="D30" s="7">
        <v>0.604166666666667</v>
      </c>
    </row>
    <row r="31" ht="15" customHeight="1" spans="1:9">
      <c r="A31" s="4" t="s">
        <v>91</v>
      </c>
      <c r="B31" s="9" t="s">
        <v>92</v>
      </c>
      <c r="C31" s="6" t="s">
        <v>93</v>
      </c>
      <c r="D31" s="7">
        <v>0.604166666666667</v>
      </c>
    </row>
    <row r="32" ht="15" customHeight="1" spans="1:9">
      <c r="A32" s="4" t="s">
        <v>94</v>
      </c>
      <c r="B32" s="5" t="s">
        <v>95</v>
      </c>
      <c r="C32" s="6" t="s">
        <v>96</v>
      </c>
      <c r="D32" s="7">
        <v>0.604166666666667</v>
      </c>
    </row>
    <row r="33" ht="15" customHeight="1" spans="1:4">
      <c r="A33" s="4" t="s">
        <v>97</v>
      </c>
      <c r="B33" s="5" t="s">
        <v>98</v>
      </c>
      <c r="C33" s="6" t="s">
        <v>99</v>
      </c>
      <c r="D33" s="7">
        <v>0.604166666666667</v>
      </c>
    </row>
    <row r="34" ht="15" customHeight="1" spans="1:4">
      <c r="A34" s="4" t="s">
        <v>100</v>
      </c>
      <c r="B34" s="9" t="s">
        <v>101</v>
      </c>
      <c r="C34" s="6" t="s">
        <v>102</v>
      </c>
      <c r="D34" s="7">
        <v>0.604166666666667</v>
      </c>
    </row>
    <row r="35" ht="15" customHeight="1" spans="1:4">
      <c r="A35" s="4" t="s">
        <v>103</v>
      </c>
      <c r="B35" s="9" t="s">
        <v>104</v>
      </c>
      <c r="C35" s="6" t="s">
        <v>105</v>
      </c>
      <c r="D35" s="7">
        <v>0.604166666666667</v>
      </c>
    </row>
    <row r="36" ht="15" customHeight="1" spans="1:4">
      <c r="A36" s="4" t="s">
        <v>106</v>
      </c>
      <c r="B36" s="9" t="s">
        <v>107</v>
      </c>
      <c r="C36" s="6" t="s">
        <v>108</v>
      </c>
      <c r="D36" s="7">
        <v>0.604166666666667</v>
      </c>
    </row>
    <row r="37" ht="15" customHeight="1" spans="1:4">
      <c r="A37" s="4" t="s">
        <v>109</v>
      </c>
      <c r="B37" s="9" t="s">
        <v>110</v>
      </c>
      <c r="C37" s="6" t="s">
        <v>111</v>
      </c>
      <c r="D37" s="7">
        <v>0.604166666666667</v>
      </c>
    </row>
    <row r="38" ht="15" customHeight="1" spans="1:4">
      <c r="A38" s="4" t="s">
        <v>112</v>
      </c>
      <c r="B38" s="9" t="s">
        <v>113</v>
      </c>
      <c r="C38" s="6" t="s">
        <v>114</v>
      </c>
      <c r="D38" s="7">
        <v>0.604166666666667</v>
      </c>
    </row>
    <row r="39" ht="15" customHeight="1" spans="1:4">
      <c r="A39" s="4" t="s">
        <v>115</v>
      </c>
      <c r="B39" s="5" t="s">
        <v>116</v>
      </c>
      <c r="C39" s="6" t="s">
        <v>117</v>
      </c>
      <c r="D39" s="7">
        <v>0.604166666666667</v>
      </c>
    </row>
    <row r="40" ht="15" customHeight="1" spans="1:4">
      <c r="A40" s="4" t="s">
        <v>118</v>
      </c>
      <c r="B40" s="5" t="s">
        <v>119</v>
      </c>
      <c r="C40" s="6" t="s">
        <v>120</v>
      </c>
      <c r="D40" s="7">
        <v>0.604166666666667</v>
      </c>
    </row>
    <row r="41" ht="15" customHeight="1" spans="1:4">
      <c r="A41" s="4" t="s">
        <v>121</v>
      </c>
      <c r="B41" s="5" t="s">
        <v>122</v>
      </c>
      <c r="C41" s="6" t="s">
        <v>123</v>
      </c>
      <c r="D41" s="7">
        <v>0.604166666666667</v>
      </c>
    </row>
    <row r="42" ht="15" customHeight="1" spans="1:4">
      <c r="A42" s="4" t="s">
        <v>124</v>
      </c>
      <c r="B42" s="9" t="s">
        <v>125</v>
      </c>
      <c r="C42" s="6" t="s">
        <v>126</v>
      </c>
      <c r="D42" s="7">
        <v>0.604166666666667</v>
      </c>
    </row>
    <row r="43" ht="15" customHeight="1" spans="1:4">
      <c r="A43" s="4" t="s">
        <v>127</v>
      </c>
      <c r="B43" s="9" t="s">
        <v>128</v>
      </c>
      <c r="C43" s="6" t="s">
        <v>129</v>
      </c>
      <c r="D43" s="7">
        <v>0.604166666666667</v>
      </c>
    </row>
    <row r="44" ht="15" customHeight="1" spans="1:4">
      <c r="A44" s="4" t="s">
        <v>130</v>
      </c>
      <c r="B44" s="9" t="s">
        <v>131</v>
      </c>
      <c r="C44" s="6" t="s">
        <v>132</v>
      </c>
      <c r="D44" s="7">
        <v>0.604166666666667</v>
      </c>
    </row>
    <row r="45" ht="15" customHeight="1" spans="1:4">
      <c r="A45" s="4" t="s">
        <v>133</v>
      </c>
      <c r="B45" s="5" t="s">
        <v>134</v>
      </c>
      <c r="C45" s="6" t="s">
        <v>135</v>
      </c>
      <c r="D45" s="7">
        <v>0.604166666666667</v>
      </c>
    </row>
    <row r="46" ht="15" customHeight="1" spans="1:4">
      <c r="A46" s="4" t="s">
        <v>136</v>
      </c>
      <c r="B46" s="9" t="s">
        <v>137</v>
      </c>
      <c r="C46" s="6" t="s">
        <v>138</v>
      </c>
      <c r="D46" s="7">
        <v>0.604166666666667</v>
      </c>
    </row>
    <row r="47" ht="15" customHeight="1" spans="1:4">
      <c r="A47" s="4" t="s">
        <v>139</v>
      </c>
      <c r="B47" s="9" t="s">
        <v>140</v>
      </c>
      <c r="C47" s="6" t="s">
        <v>141</v>
      </c>
      <c r="D47" s="7">
        <v>0.604166666666667</v>
      </c>
    </row>
    <row r="48" ht="15" customHeight="1" spans="1:4">
      <c r="A48" s="4" t="s">
        <v>142</v>
      </c>
      <c r="B48" s="5" t="s">
        <v>143</v>
      </c>
      <c r="C48" s="6" t="s">
        <v>144</v>
      </c>
      <c r="D48" s="7">
        <v>0.604166666666667</v>
      </c>
    </row>
    <row r="49" ht="15" customHeight="1" spans="1:4">
      <c r="A49" s="4" t="s">
        <v>145</v>
      </c>
      <c r="B49" s="9" t="s">
        <v>146</v>
      </c>
      <c r="C49" s="6" t="s">
        <v>147</v>
      </c>
      <c r="D49" s="7">
        <v>0.604166666666667</v>
      </c>
    </row>
    <row r="50" ht="15" customHeight="1" spans="1:4">
      <c r="A50" s="4" t="s">
        <v>148</v>
      </c>
      <c r="B50" s="9" t="s">
        <v>149</v>
      </c>
      <c r="C50" s="6" t="s">
        <v>150</v>
      </c>
      <c r="D50" s="7">
        <v>0.604166666666667</v>
      </c>
    </row>
    <row r="51" ht="15" customHeight="1" spans="1:4">
      <c r="A51" s="4" t="s">
        <v>151</v>
      </c>
      <c r="B51" s="9" t="s">
        <v>152</v>
      </c>
      <c r="C51" s="6" t="s">
        <v>153</v>
      </c>
      <c r="D51" s="7">
        <v>0.604166666666667</v>
      </c>
    </row>
    <row r="52" ht="15" customHeight="1" spans="1:4">
      <c r="A52" s="4" t="s">
        <v>154</v>
      </c>
      <c r="B52" s="9" t="s">
        <v>155</v>
      </c>
      <c r="C52" s="6" t="s">
        <v>156</v>
      </c>
      <c r="D52" s="7">
        <v>0.625</v>
      </c>
    </row>
    <row r="53" ht="15" customHeight="1" spans="1:4">
      <c r="A53" s="4" t="s">
        <v>157</v>
      </c>
      <c r="B53" s="5" t="s">
        <v>158</v>
      </c>
      <c r="C53" s="6" t="s">
        <v>159</v>
      </c>
      <c r="D53" s="7">
        <v>0.625</v>
      </c>
    </row>
    <row r="54" ht="15" customHeight="1" spans="1:4">
      <c r="A54" s="4" t="s">
        <v>160</v>
      </c>
      <c r="B54" s="9" t="s">
        <v>161</v>
      </c>
      <c r="C54" s="6" t="s">
        <v>162</v>
      </c>
      <c r="D54" s="7">
        <v>0.625</v>
      </c>
    </row>
    <row r="55" ht="15" customHeight="1" spans="1:4">
      <c r="A55" s="4" t="s">
        <v>163</v>
      </c>
      <c r="B55" s="9" t="s">
        <v>164</v>
      </c>
      <c r="C55" s="6" t="s">
        <v>165</v>
      </c>
      <c r="D55" s="7">
        <v>0.625</v>
      </c>
    </row>
    <row r="56" ht="15" customHeight="1" spans="1:4">
      <c r="A56" s="4" t="s">
        <v>166</v>
      </c>
      <c r="B56" s="9" t="s">
        <v>167</v>
      </c>
      <c r="C56" s="6" t="s">
        <v>168</v>
      </c>
      <c r="D56" s="7">
        <v>0.625</v>
      </c>
    </row>
    <row r="57" ht="15" customHeight="1" spans="1:4">
      <c r="A57" s="4" t="s">
        <v>169</v>
      </c>
      <c r="B57" s="9" t="s">
        <v>170</v>
      </c>
      <c r="C57" s="6" t="s">
        <v>171</v>
      </c>
      <c r="D57" s="7">
        <v>0.625</v>
      </c>
    </row>
    <row r="58" ht="15" customHeight="1" spans="1:4">
      <c r="A58" s="4" t="s">
        <v>172</v>
      </c>
      <c r="B58" s="9" t="s">
        <v>173</v>
      </c>
      <c r="C58" s="6" t="s">
        <v>174</v>
      </c>
      <c r="D58" s="7">
        <v>0.625</v>
      </c>
    </row>
    <row r="59" ht="15" customHeight="1" spans="1:4">
      <c r="A59" s="4" t="s">
        <v>175</v>
      </c>
      <c r="B59" s="5" t="s">
        <v>176</v>
      </c>
      <c r="C59" s="6" t="s">
        <v>177</v>
      </c>
      <c r="D59" s="7">
        <v>0.625</v>
      </c>
    </row>
    <row r="60" ht="15" customHeight="1" spans="1:4">
      <c r="A60" s="4" t="s">
        <v>178</v>
      </c>
      <c r="B60" s="9" t="s">
        <v>179</v>
      </c>
      <c r="C60" s="6" t="s">
        <v>180</v>
      </c>
      <c r="D60" s="7">
        <v>0.625</v>
      </c>
    </row>
    <row r="61" ht="15" customHeight="1" spans="1:4">
      <c r="A61" s="4" t="s">
        <v>181</v>
      </c>
      <c r="B61" s="9" t="s">
        <v>182</v>
      </c>
      <c r="C61" s="6" t="s">
        <v>183</v>
      </c>
      <c r="D61" s="7">
        <v>0.625</v>
      </c>
    </row>
    <row r="62" ht="15" customHeight="1" spans="1:4">
      <c r="A62" s="4" t="s">
        <v>184</v>
      </c>
      <c r="B62" s="5" t="s">
        <v>185</v>
      </c>
      <c r="C62" s="6" t="s">
        <v>186</v>
      </c>
      <c r="D62" s="7">
        <v>0.625</v>
      </c>
    </row>
    <row r="63" ht="15" customHeight="1" spans="1:4">
      <c r="A63" s="4" t="s">
        <v>187</v>
      </c>
      <c r="B63" s="9" t="s">
        <v>185</v>
      </c>
      <c r="C63" s="6" t="s">
        <v>188</v>
      </c>
      <c r="D63" s="7">
        <v>0.625</v>
      </c>
    </row>
    <row r="64" ht="15" customHeight="1" spans="1:4">
      <c r="A64" s="4" t="s">
        <v>189</v>
      </c>
      <c r="B64" s="5" t="s">
        <v>190</v>
      </c>
      <c r="C64" s="6" t="s">
        <v>191</v>
      </c>
      <c r="D64" s="7">
        <v>0.625</v>
      </c>
    </row>
    <row r="65" ht="15" customHeight="1" spans="1:4">
      <c r="A65" s="4" t="s">
        <v>192</v>
      </c>
      <c r="B65" s="9" t="s">
        <v>193</v>
      </c>
      <c r="C65" s="6" t="s">
        <v>194</v>
      </c>
      <c r="D65" s="7">
        <v>0.625</v>
      </c>
    </row>
    <row r="66" ht="15" customHeight="1" spans="1:4">
      <c r="A66" s="4" t="s">
        <v>195</v>
      </c>
      <c r="B66" s="9" t="s">
        <v>196</v>
      </c>
      <c r="C66" s="6" t="s">
        <v>197</v>
      </c>
      <c r="D66" s="7">
        <v>0.625</v>
      </c>
    </row>
    <row r="67" ht="15" customHeight="1" spans="1:4">
      <c r="A67" s="4" t="s">
        <v>198</v>
      </c>
      <c r="B67" s="9" t="s">
        <v>199</v>
      </c>
      <c r="C67" s="6" t="s">
        <v>200</v>
      </c>
      <c r="D67" s="7">
        <v>0.625</v>
      </c>
    </row>
    <row r="68" ht="15" customHeight="1" spans="1:4">
      <c r="A68" s="4" t="s">
        <v>201</v>
      </c>
      <c r="B68" s="9" t="s">
        <v>202</v>
      </c>
      <c r="C68" s="6" t="s">
        <v>203</v>
      </c>
      <c r="D68" s="7">
        <v>0.625</v>
      </c>
    </row>
    <row r="69" ht="15" customHeight="1" spans="1:4">
      <c r="A69" s="4" t="s">
        <v>204</v>
      </c>
      <c r="B69" s="9" t="s">
        <v>205</v>
      </c>
      <c r="C69" s="6" t="s">
        <v>206</v>
      </c>
      <c r="D69" s="7">
        <v>0.625</v>
      </c>
    </row>
    <row r="70" ht="15" customHeight="1" spans="1:4">
      <c r="A70" s="4" t="s">
        <v>207</v>
      </c>
      <c r="B70" s="5" t="s">
        <v>208</v>
      </c>
      <c r="C70" s="6" t="s">
        <v>209</v>
      </c>
      <c r="D70" s="7">
        <v>0.625</v>
      </c>
    </row>
    <row r="71" ht="15" customHeight="1" spans="1:4">
      <c r="A71" s="4" t="s">
        <v>210</v>
      </c>
      <c r="B71" s="9" t="s">
        <v>211</v>
      </c>
      <c r="C71" s="6" t="s">
        <v>212</v>
      </c>
      <c r="D71" s="7">
        <v>0.625</v>
      </c>
    </row>
    <row r="72" ht="15" customHeight="1" spans="1:4">
      <c r="A72" s="4" t="s">
        <v>213</v>
      </c>
      <c r="B72" s="9" t="s">
        <v>214</v>
      </c>
      <c r="C72" s="6" t="s">
        <v>215</v>
      </c>
      <c r="D72" s="7">
        <v>0.625</v>
      </c>
    </row>
    <row r="73" ht="15" customHeight="1" spans="1:4">
      <c r="A73" s="4" t="s">
        <v>216</v>
      </c>
      <c r="B73" s="5" t="s">
        <v>217</v>
      </c>
      <c r="C73" s="6" t="s">
        <v>218</v>
      </c>
      <c r="D73" s="7">
        <v>0.625</v>
      </c>
    </row>
    <row r="74" ht="15" customHeight="1" spans="1:4">
      <c r="A74" s="4" t="s">
        <v>219</v>
      </c>
      <c r="B74" s="9" t="s">
        <v>220</v>
      </c>
      <c r="C74" s="6" t="s">
        <v>221</v>
      </c>
      <c r="D74" s="7">
        <v>0.625</v>
      </c>
    </row>
    <row r="75" ht="15" customHeight="1" spans="1:4">
      <c r="A75" s="4" t="s">
        <v>222</v>
      </c>
      <c r="B75" s="5" t="s">
        <v>223</v>
      </c>
      <c r="C75" s="6" t="s">
        <v>224</v>
      </c>
      <c r="D75" s="7">
        <v>0.625</v>
      </c>
    </row>
    <row r="76" ht="15" customHeight="1" spans="1:4">
      <c r="A76" s="4" t="s">
        <v>225</v>
      </c>
      <c r="B76" s="5" t="s">
        <v>226</v>
      </c>
      <c r="C76" s="6" t="s">
        <v>227</v>
      </c>
      <c r="D76" s="7">
        <v>0.625</v>
      </c>
    </row>
    <row r="77" ht="15" customHeight="1" spans="1:4">
      <c r="A77" s="4" t="s">
        <v>228</v>
      </c>
      <c r="B77" s="5" t="s">
        <v>229</v>
      </c>
      <c r="C77" s="6" t="s">
        <v>230</v>
      </c>
      <c r="D77" s="7">
        <v>0.625</v>
      </c>
    </row>
    <row r="78" ht="15" customHeight="1" spans="1:4">
      <c r="A78" s="4" t="s">
        <v>231</v>
      </c>
      <c r="B78" s="5" t="s">
        <v>232</v>
      </c>
      <c r="C78" s="6" t="s">
        <v>233</v>
      </c>
      <c r="D78" s="7">
        <v>0.625</v>
      </c>
    </row>
    <row r="79" ht="15" customHeight="1" spans="1:4">
      <c r="A79" s="4" t="s">
        <v>234</v>
      </c>
      <c r="B79" s="9" t="s">
        <v>235</v>
      </c>
      <c r="C79" s="6" t="s">
        <v>236</v>
      </c>
      <c r="D79" s="7">
        <v>0.625</v>
      </c>
    </row>
    <row r="80" ht="15" customHeight="1" spans="1:4">
      <c r="A80" s="4" t="s">
        <v>237</v>
      </c>
      <c r="B80" s="9" t="s">
        <v>238</v>
      </c>
      <c r="C80" s="6" t="s">
        <v>239</v>
      </c>
      <c r="D80" s="7">
        <v>0.625</v>
      </c>
    </row>
    <row r="81" ht="15" customHeight="1" spans="1:4">
      <c r="A81" s="4" t="s">
        <v>240</v>
      </c>
      <c r="B81" s="9" t="s">
        <v>241</v>
      </c>
      <c r="C81" s="6" t="s">
        <v>242</v>
      </c>
      <c r="D81" s="7">
        <v>0.625</v>
      </c>
    </row>
    <row r="82" ht="15" customHeight="1" spans="1:4">
      <c r="A82" s="4" t="s">
        <v>243</v>
      </c>
      <c r="B82" s="5" t="s">
        <v>244</v>
      </c>
      <c r="C82" s="6" t="s">
        <v>245</v>
      </c>
      <c r="D82" s="7">
        <v>0.625</v>
      </c>
    </row>
    <row r="83" ht="15" customHeight="1" spans="1:4">
      <c r="A83" s="4" t="s">
        <v>246</v>
      </c>
      <c r="B83" s="9" t="s">
        <v>247</v>
      </c>
      <c r="C83" s="6" t="s">
        <v>248</v>
      </c>
      <c r="D83" s="7">
        <v>0.625</v>
      </c>
    </row>
    <row r="84" ht="15" customHeight="1" spans="1:4">
      <c r="A84" s="4" t="s">
        <v>249</v>
      </c>
      <c r="B84" s="9" t="s">
        <v>250</v>
      </c>
      <c r="C84" s="6" t="s">
        <v>251</v>
      </c>
      <c r="D84" s="7">
        <v>0.625</v>
      </c>
    </row>
    <row r="85" ht="15" customHeight="1" spans="1:4">
      <c r="A85" s="4" t="s">
        <v>252</v>
      </c>
      <c r="B85" s="9" t="s">
        <v>253</v>
      </c>
      <c r="C85" s="6" t="s">
        <v>254</v>
      </c>
      <c r="D85" s="7">
        <v>0.625</v>
      </c>
    </row>
    <row r="86" ht="15" customHeight="1" spans="1:4">
      <c r="A86" s="4" t="s">
        <v>255</v>
      </c>
      <c r="B86" s="5" t="s">
        <v>256</v>
      </c>
      <c r="C86" s="6" t="s">
        <v>257</v>
      </c>
      <c r="D86" s="7">
        <v>0.625</v>
      </c>
    </row>
    <row r="87" ht="15" customHeight="1" spans="1:4">
      <c r="A87" s="4" t="s">
        <v>258</v>
      </c>
      <c r="B87" s="9" t="s">
        <v>259</v>
      </c>
      <c r="C87" s="6" t="s">
        <v>260</v>
      </c>
      <c r="D87" s="7">
        <v>0.625</v>
      </c>
    </row>
    <row r="88" ht="15" customHeight="1" spans="1:4">
      <c r="A88" s="4" t="s">
        <v>261</v>
      </c>
      <c r="B88" s="5" t="s">
        <v>262</v>
      </c>
      <c r="C88" s="6" t="s">
        <v>263</v>
      </c>
      <c r="D88" s="7">
        <v>0.625</v>
      </c>
    </row>
    <row r="89" ht="15" customHeight="1" spans="1:4">
      <c r="A89" s="4" t="s">
        <v>264</v>
      </c>
      <c r="B89" s="9" t="s">
        <v>265</v>
      </c>
      <c r="C89" s="6" t="s">
        <v>266</v>
      </c>
      <c r="D89" s="7">
        <v>0.625</v>
      </c>
    </row>
    <row r="90" ht="15" customHeight="1" spans="1:4">
      <c r="A90" s="4" t="s">
        <v>267</v>
      </c>
      <c r="B90" s="9" t="s">
        <v>268</v>
      </c>
      <c r="C90" s="6" t="s">
        <v>269</v>
      </c>
      <c r="D90" s="7">
        <v>0.625</v>
      </c>
    </row>
    <row r="91" ht="15" customHeight="1" spans="1:4">
      <c r="A91" s="4" t="s">
        <v>270</v>
      </c>
      <c r="B91" s="9" t="s">
        <v>271</v>
      </c>
      <c r="C91" s="6" t="s">
        <v>272</v>
      </c>
      <c r="D91" s="7">
        <v>0.625</v>
      </c>
    </row>
    <row r="92" ht="15" customHeight="1" spans="1:4">
      <c r="A92" s="4" t="s">
        <v>273</v>
      </c>
      <c r="B92" s="9" t="s">
        <v>274</v>
      </c>
      <c r="C92" s="6" t="s">
        <v>275</v>
      </c>
      <c r="D92" s="7">
        <v>0.625</v>
      </c>
    </row>
    <row r="93" ht="15" customHeight="1" spans="1:4">
      <c r="A93" s="4" t="s">
        <v>276</v>
      </c>
      <c r="B93" s="5" t="s">
        <v>277</v>
      </c>
      <c r="C93" s="6" t="s">
        <v>278</v>
      </c>
      <c r="D93" s="7">
        <v>0.625</v>
      </c>
    </row>
    <row r="94" ht="15" customHeight="1" spans="1:4">
      <c r="A94" s="4" t="s">
        <v>279</v>
      </c>
      <c r="B94" s="9" t="s">
        <v>280</v>
      </c>
      <c r="C94" s="6" t="s">
        <v>281</v>
      </c>
      <c r="D94" s="7">
        <v>0.625</v>
      </c>
    </row>
    <row r="95" ht="15" customHeight="1" spans="1:4">
      <c r="A95" s="4" t="s">
        <v>282</v>
      </c>
      <c r="B95" s="9" t="s">
        <v>283</v>
      </c>
      <c r="C95" s="6" t="s">
        <v>284</v>
      </c>
      <c r="D95" s="7">
        <v>0.625</v>
      </c>
    </row>
    <row r="96" ht="15" customHeight="1" spans="1:4">
      <c r="A96" s="4" t="s">
        <v>285</v>
      </c>
      <c r="B96" s="5" t="s">
        <v>286</v>
      </c>
      <c r="C96" s="6" t="s">
        <v>287</v>
      </c>
      <c r="D96" s="7">
        <v>0.625</v>
      </c>
    </row>
    <row r="97" ht="15" customHeight="1" spans="1:4">
      <c r="A97" s="4" t="s">
        <v>288</v>
      </c>
      <c r="B97" s="9" t="s">
        <v>289</v>
      </c>
      <c r="C97" s="6" t="s">
        <v>290</v>
      </c>
      <c r="D97" s="7">
        <v>0.625</v>
      </c>
    </row>
    <row r="98" ht="15" customHeight="1" spans="1:4">
      <c r="A98" s="4" t="s">
        <v>291</v>
      </c>
      <c r="B98" s="9" t="s">
        <v>292</v>
      </c>
      <c r="C98" s="6" t="s">
        <v>293</v>
      </c>
      <c r="D98" s="7">
        <v>0.625</v>
      </c>
    </row>
    <row r="99" ht="15" customHeight="1" spans="1:4">
      <c r="A99" s="4" t="s">
        <v>294</v>
      </c>
      <c r="B99" s="9" t="s">
        <v>295</v>
      </c>
      <c r="C99" s="6" t="s">
        <v>296</v>
      </c>
      <c r="D99" s="7">
        <v>0.625</v>
      </c>
    </row>
    <row r="100" ht="15" customHeight="1" spans="1:4">
      <c r="A100" s="4" t="s">
        <v>297</v>
      </c>
      <c r="B100" s="9" t="s">
        <v>298</v>
      </c>
      <c r="C100" s="6" t="s">
        <v>299</v>
      </c>
      <c r="D100" s="7">
        <v>0.625</v>
      </c>
    </row>
    <row r="101" ht="15" customHeight="1" spans="1:4">
      <c r="A101" s="4" t="s">
        <v>300</v>
      </c>
      <c r="B101" s="5" t="s">
        <v>301</v>
      </c>
      <c r="C101" s="6" t="s">
        <v>302</v>
      </c>
      <c r="D101" s="7">
        <v>0.625</v>
      </c>
    </row>
    <row r="102" ht="15" customHeight="1" spans="1:4">
      <c r="A102" s="4" t="s">
        <v>303</v>
      </c>
      <c r="B102" s="9" t="s">
        <v>304</v>
      </c>
      <c r="C102" s="6" t="s">
        <v>305</v>
      </c>
      <c r="D102" s="7">
        <v>0.645833333333333</v>
      </c>
    </row>
    <row r="103" ht="15" customHeight="1" spans="1:4">
      <c r="A103" s="4" t="s">
        <v>306</v>
      </c>
      <c r="B103" s="9" t="s">
        <v>307</v>
      </c>
      <c r="C103" s="6" t="s">
        <v>308</v>
      </c>
      <c r="D103" s="7">
        <v>0.645833333333333</v>
      </c>
    </row>
    <row r="104" ht="15" customHeight="1" spans="1:4">
      <c r="A104" s="4" t="s">
        <v>309</v>
      </c>
      <c r="B104" s="5" t="s">
        <v>310</v>
      </c>
      <c r="C104" s="6" t="s">
        <v>311</v>
      </c>
      <c r="D104" s="7">
        <v>0.645833333333333</v>
      </c>
    </row>
    <row r="105" ht="15" customHeight="1" spans="1:4">
      <c r="A105" s="4" t="s">
        <v>312</v>
      </c>
      <c r="B105" s="5" t="s">
        <v>313</v>
      </c>
      <c r="C105" s="6" t="s">
        <v>314</v>
      </c>
      <c r="D105" s="7">
        <v>0.645833333333333</v>
      </c>
    </row>
    <row r="106" ht="15" customHeight="1" spans="1:4">
      <c r="A106" s="4" t="s">
        <v>315</v>
      </c>
      <c r="B106" s="9" t="s">
        <v>316</v>
      </c>
      <c r="C106" s="6" t="s">
        <v>317</v>
      </c>
      <c r="D106" s="7">
        <v>0.645833333333333</v>
      </c>
    </row>
    <row r="107" ht="15" customHeight="1" spans="1:4">
      <c r="A107" s="4" t="s">
        <v>318</v>
      </c>
      <c r="B107" s="5" t="s">
        <v>319</v>
      </c>
      <c r="C107" s="6" t="s">
        <v>320</v>
      </c>
      <c r="D107" s="7">
        <v>0.645833333333333</v>
      </c>
    </row>
    <row r="108" ht="15" customHeight="1" spans="1:4">
      <c r="A108" s="4" t="s">
        <v>321</v>
      </c>
      <c r="B108" s="9" t="s">
        <v>322</v>
      </c>
      <c r="C108" s="6" t="s">
        <v>323</v>
      </c>
      <c r="D108" s="7">
        <v>0.645833333333333</v>
      </c>
    </row>
    <row r="109" ht="15" customHeight="1" spans="1:4">
      <c r="A109" s="4" t="s">
        <v>324</v>
      </c>
      <c r="B109" s="9" t="s">
        <v>325</v>
      </c>
      <c r="C109" s="6" t="s">
        <v>326</v>
      </c>
      <c r="D109" s="7">
        <v>0.645833333333333</v>
      </c>
    </row>
    <row r="110" ht="15" customHeight="1" spans="1:4">
      <c r="A110" s="4" t="s">
        <v>327</v>
      </c>
      <c r="B110" s="9" t="s">
        <v>328</v>
      </c>
      <c r="C110" s="6" t="s">
        <v>329</v>
      </c>
      <c r="D110" s="7">
        <v>0.645833333333333</v>
      </c>
    </row>
    <row r="111" ht="15" customHeight="1" spans="1:4">
      <c r="A111" s="4" t="s">
        <v>330</v>
      </c>
      <c r="B111" s="9" t="s">
        <v>331</v>
      </c>
      <c r="C111" s="6" t="s">
        <v>332</v>
      </c>
      <c r="D111" s="7">
        <v>0.645833333333333</v>
      </c>
    </row>
    <row r="112" ht="15" customHeight="1" spans="1:4">
      <c r="A112" s="4" t="s">
        <v>333</v>
      </c>
      <c r="B112" s="9" t="s">
        <v>334</v>
      </c>
      <c r="C112" s="6" t="s">
        <v>335</v>
      </c>
      <c r="D112" s="7">
        <v>0.645833333333333</v>
      </c>
    </row>
    <row r="113" ht="15" customHeight="1" spans="1:4">
      <c r="A113" s="4" t="s">
        <v>336</v>
      </c>
      <c r="B113" s="9" t="s">
        <v>337</v>
      </c>
      <c r="C113" s="6" t="s">
        <v>338</v>
      </c>
      <c r="D113" s="7">
        <v>0.645833333333333</v>
      </c>
    </row>
    <row r="114" ht="15" customHeight="1" spans="1:4">
      <c r="A114" s="4" t="s">
        <v>339</v>
      </c>
      <c r="B114" s="5" t="s">
        <v>340</v>
      </c>
      <c r="C114" s="6" t="s">
        <v>341</v>
      </c>
      <c r="D114" s="7">
        <v>0.645833333333333</v>
      </c>
    </row>
    <row r="115" ht="15" customHeight="1" spans="1:4">
      <c r="A115" s="4" t="s">
        <v>342</v>
      </c>
      <c r="B115" s="5" t="s">
        <v>343</v>
      </c>
      <c r="C115" s="6" t="s">
        <v>344</v>
      </c>
      <c r="D115" s="7">
        <v>0.645833333333333</v>
      </c>
    </row>
    <row r="116" ht="15" customHeight="1" spans="1:4">
      <c r="A116" s="4" t="s">
        <v>345</v>
      </c>
      <c r="B116" s="5" t="s">
        <v>346</v>
      </c>
      <c r="C116" s="6" t="s">
        <v>347</v>
      </c>
      <c r="D116" s="7">
        <v>0.645833333333333</v>
      </c>
    </row>
    <row r="117" ht="15" customHeight="1" spans="1:4">
      <c r="A117" s="4" t="s">
        <v>348</v>
      </c>
      <c r="B117" s="9" t="s">
        <v>349</v>
      </c>
      <c r="C117" s="6" t="s">
        <v>350</v>
      </c>
      <c r="D117" s="7">
        <v>0.645833333333333</v>
      </c>
    </row>
    <row r="118" ht="15" customHeight="1" spans="1:4">
      <c r="A118" s="4" t="s">
        <v>351</v>
      </c>
      <c r="B118" s="5" t="s">
        <v>352</v>
      </c>
      <c r="C118" s="6" t="s">
        <v>353</v>
      </c>
      <c r="D118" s="7">
        <v>0.645833333333333</v>
      </c>
    </row>
    <row r="119" ht="15" customHeight="1" spans="1:4">
      <c r="A119" s="4" t="s">
        <v>354</v>
      </c>
      <c r="B119" s="9" t="s">
        <v>355</v>
      </c>
      <c r="C119" s="6" t="s">
        <v>356</v>
      </c>
      <c r="D119" s="7">
        <v>0.645833333333333</v>
      </c>
    </row>
    <row r="120" ht="15" customHeight="1" spans="1:4">
      <c r="A120" s="4" t="s">
        <v>357</v>
      </c>
      <c r="B120" s="5" t="s">
        <v>358</v>
      </c>
      <c r="C120" s="6" t="s">
        <v>359</v>
      </c>
      <c r="D120" s="7">
        <v>0.645833333333333</v>
      </c>
    </row>
    <row r="121" ht="15" customHeight="1" spans="1:4">
      <c r="A121" s="4" t="s">
        <v>360</v>
      </c>
      <c r="B121" s="9" t="s">
        <v>361</v>
      </c>
      <c r="C121" s="6" t="s">
        <v>362</v>
      </c>
      <c r="D121" s="7">
        <v>0.645833333333333</v>
      </c>
    </row>
    <row r="122" ht="15" customHeight="1" spans="1:4">
      <c r="A122" s="4" t="s">
        <v>363</v>
      </c>
      <c r="B122" s="9" t="s">
        <v>364</v>
      </c>
      <c r="C122" s="6" t="s">
        <v>365</v>
      </c>
      <c r="D122" s="7">
        <v>0.645833333333333</v>
      </c>
    </row>
    <row r="123" ht="15" customHeight="1" spans="1:4">
      <c r="A123" s="4" t="s">
        <v>366</v>
      </c>
      <c r="B123" s="5" t="s">
        <v>367</v>
      </c>
      <c r="C123" s="6" t="s">
        <v>368</v>
      </c>
      <c r="D123" s="7">
        <v>0.645833333333333</v>
      </c>
    </row>
    <row r="124" ht="15" customHeight="1" spans="1:4">
      <c r="A124" s="4" t="s">
        <v>369</v>
      </c>
      <c r="B124" s="5" t="s">
        <v>370</v>
      </c>
      <c r="C124" s="6" t="s">
        <v>371</v>
      </c>
      <c r="D124" s="7">
        <v>0.645833333333333</v>
      </c>
    </row>
    <row r="125" ht="15" customHeight="1" spans="1:4">
      <c r="A125" s="4" t="s">
        <v>372</v>
      </c>
      <c r="B125" s="9" t="s">
        <v>373</v>
      </c>
      <c r="C125" s="6" t="s">
        <v>374</v>
      </c>
      <c r="D125" s="7">
        <v>0.645833333333333</v>
      </c>
    </row>
    <row r="126" ht="15" customHeight="1" spans="1:4">
      <c r="A126" s="4" t="s">
        <v>375</v>
      </c>
      <c r="B126" s="5" t="s">
        <v>376</v>
      </c>
      <c r="C126" s="6" t="s">
        <v>377</v>
      </c>
      <c r="D126" s="7">
        <v>0.645833333333333</v>
      </c>
    </row>
    <row r="127" ht="15" customHeight="1" spans="1:4">
      <c r="A127" s="4" t="s">
        <v>378</v>
      </c>
      <c r="B127" s="9" t="s">
        <v>379</v>
      </c>
      <c r="C127" s="6" t="s">
        <v>380</v>
      </c>
      <c r="D127" s="7">
        <v>0.645833333333333</v>
      </c>
    </row>
    <row r="128" ht="15" customHeight="1" spans="1:4">
      <c r="A128" s="4" t="s">
        <v>381</v>
      </c>
      <c r="B128" s="9" t="s">
        <v>382</v>
      </c>
      <c r="C128" s="6" t="s">
        <v>383</v>
      </c>
      <c r="D128" s="7">
        <v>0.645833333333333</v>
      </c>
    </row>
    <row r="129" ht="15" customHeight="1" spans="1:4">
      <c r="A129" s="4" t="s">
        <v>384</v>
      </c>
      <c r="B129" s="9" t="s">
        <v>385</v>
      </c>
      <c r="C129" s="6" t="s">
        <v>386</v>
      </c>
      <c r="D129" s="7">
        <v>0.645833333333333</v>
      </c>
    </row>
    <row r="130" ht="15" customHeight="1" spans="1:4">
      <c r="A130" s="4" t="s">
        <v>387</v>
      </c>
      <c r="B130" s="5" t="s">
        <v>388</v>
      </c>
      <c r="C130" s="6" t="s">
        <v>389</v>
      </c>
      <c r="D130" s="7">
        <v>0.645833333333333</v>
      </c>
    </row>
    <row r="131" ht="15" customHeight="1" spans="1:4">
      <c r="A131" s="4" t="s">
        <v>390</v>
      </c>
      <c r="B131" s="5" t="s">
        <v>391</v>
      </c>
      <c r="C131" s="6" t="s">
        <v>392</v>
      </c>
      <c r="D131" s="7">
        <v>0.645833333333333</v>
      </c>
    </row>
    <row r="132" ht="15" customHeight="1" spans="1:4">
      <c r="A132" s="4" t="s">
        <v>393</v>
      </c>
      <c r="B132" s="5" t="s">
        <v>394</v>
      </c>
      <c r="C132" s="6" t="s">
        <v>395</v>
      </c>
      <c r="D132" s="7">
        <v>0.645833333333333</v>
      </c>
    </row>
    <row r="133" ht="15" customHeight="1" spans="1:4">
      <c r="A133" s="4" t="s">
        <v>396</v>
      </c>
      <c r="B133" s="9" t="s">
        <v>397</v>
      </c>
      <c r="C133" s="6" t="s">
        <v>398</v>
      </c>
      <c r="D133" s="7">
        <v>0.645833333333333</v>
      </c>
    </row>
    <row r="134" ht="15" customHeight="1" spans="1:4">
      <c r="A134" s="4" t="s">
        <v>399</v>
      </c>
      <c r="B134" s="9" t="s">
        <v>400</v>
      </c>
      <c r="C134" s="6" t="s">
        <v>401</v>
      </c>
      <c r="D134" s="7">
        <v>0.645833333333333</v>
      </c>
    </row>
    <row r="135" ht="15" customHeight="1" spans="1:4">
      <c r="A135" s="4" t="s">
        <v>402</v>
      </c>
      <c r="B135" s="5" t="s">
        <v>403</v>
      </c>
      <c r="C135" s="6" t="s">
        <v>404</v>
      </c>
      <c r="D135" s="7">
        <v>0.645833333333333</v>
      </c>
    </row>
    <row r="136" ht="15" customHeight="1" spans="1:4">
      <c r="A136" s="4" t="s">
        <v>405</v>
      </c>
      <c r="B136" s="9" t="s">
        <v>406</v>
      </c>
      <c r="C136" s="6" t="s">
        <v>407</v>
      </c>
      <c r="D136" s="7">
        <v>0.645833333333333</v>
      </c>
    </row>
    <row r="137" ht="15" customHeight="1" spans="1:4">
      <c r="A137" s="4" t="s">
        <v>408</v>
      </c>
      <c r="B137" s="5" t="s">
        <v>409</v>
      </c>
      <c r="C137" s="6" t="s">
        <v>410</v>
      </c>
      <c r="D137" s="7">
        <v>0.645833333333333</v>
      </c>
    </row>
    <row r="138" ht="15" customHeight="1" spans="1:4">
      <c r="A138" s="4" t="s">
        <v>411</v>
      </c>
      <c r="B138" s="5" t="s">
        <v>412</v>
      </c>
      <c r="C138" s="6" t="s">
        <v>413</v>
      </c>
      <c r="D138" s="7">
        <v>0.645833333333333</v>
      </c>
    </row>
    <row r="139" ht="15" customHeight="1" spans="1:4">
      <c r="A139" s="4" t="s">
        <v>414</v>
      </c>
      <c r="B139" s="5" t="s">
        <v>415</v>
      </c>
      <c r="C139" s="6" t="s">
        <v>416</v>
      </c>
      <c r="D139" s="7">
        <v>0.645833333333333</v>
      </c>
    </row>
    <row r="140" ht="15" customHeight="1" spans="1:4">
      <c r="A140" s="4" t="s">
        <v>417</v>
      </c>
      <c r="B140" s="5" t="s">
        <v>418</v>
      </c>
      <c r="C140" s="6" t="s">
        <v>419</v>
      </c>
      <c r="D140" s="7">
        <v>0.645833333333333</v>
      </c>
    </row>
    <row r="141" ht="15" customHeight="1" spans="1:4">
      <c r="A141" s="4" t="s">
        <v>420</v>
      </c>
      <c r="B141" s="9" t="s">
        <v>421</v>
      </c>
      <c r="C141" s="6" t="s">
        <v>422</v>
      </c>
      <c r="D141" s="7">
        <v>0.645833333333333</v>
      </c>
    </row>
    <row r="142" ht="15" customHeight="1" spans="1:4">
      <c r="A142" s="4" t="s">
        <v>423</v>
      </c>
      <c r="B142" s="9" t="s">
        <v>424</v>
      </c>
      <c r="C142" s="6" t="s">
        <v>425</v>
      </c>
      <c r="D142" s="7">
        <v>0.645833333333333</v>
      </c>
    </row>
    <row r="143" ht="15" customHeight="1" spans="1:4">
      <c r="A143" s="4" t="s">
        <v>426</v>
      </c>
      <c r="B143" s="5" t="s">
        <v>427</v>
      </c>
      <c r="C143" s="6" t="s">
        <v>428</v>
      </c>
      <c r="D143" s="7">
        <v>0.645833333333333</v>
      </c>
    </row>
    <row r="144" ht="15" customHeight="1" spans="1:4">
      <c r="A144" s="4" t="s">
        <v>429</v>
      </c>
      <c r="B144" s="9" t="s">
        <v>430</v>
      </c>
      <c r="C144" s="6" t="s">
        <v>431</v>
      </c>
      <c r="D144" s="7">
        <v>0.645833333333333</v>
      </c>
    </row>
    <row r="145" ht="15" customHeight="1" spans="1:4">
      <c r="A145" s="4" t="s">
        <v>432</v>
      </c>
      <c r="B145" s="5" t="s">
        <v>433</v>
      </c>
      <c r="C145" s="6" t="s">
        <v>434</v>
      </c>
      <c r="D145" s="7">
        <v>0.645833333333333</v>
      </c>
    </row>
    <row r="146" ht="15" customHeight="1" spans="1:4">
      <c r="A146" s="4" t="s">
        <v>435</v>
      </c>
      <c r="B146" s="9" t="s">
        <v>436</v>
      </c>
      <c r="C146" s="6" t="s">
        <v>437</v>
      </c>
      <c r="D146" s="7">
        <v>0.645833333333333</v>
      </c>
    </row>
    <row r="147" ht="15" customHeight="1" spans="1:4">
      <c r="A147" s="4" t="s">
        <v>438</v>
      </c>
      <c r="B147" s="9" t="s">
        <v>439</v>
      </c>
      <c r="C147" s="6" t="s">
        <v>440</v>
      </c>
      <c r="D147" s="7">
        <v>0.645833333333333</v>
      </c>
    </row>
    <row r="148" ht="15" customHeight="1" spans="1:4">
      <c r="A148" s="4" t="s">
        <v>441</v>
      </c>
      <c r="B148" s="9" t="s">
        <v>442</v>
      </c>
      <c r="C148" s="6" t="s">
        <v>443</v>
      </c>
      <c r="D148" s="7">
        <v>0.645833333333333</v>
      </c>
    </row>
    <row r="149" ht="15" customHeight="1" spans="1:4">
      <c r="A149" s="4" t="s">
        <v>444</v>
      </c>
      <c r="B149" s="9" t="s">
        <v>445</v>
      </c>
      <c r="C149" s="6" t="s">
        <v>446</v>
      </c>
      <c r="D149" s="7">
        <v>0.645833333333333</v>
      </c>
    </row>
    <row r="150" ht="15" customHeight="1" spans="1:4">
      <c r="A150" s="4" t="s">
        <v>447</v>
      </c>
      <c r="B150" s="5" t="s">
        <v>448</v>
      </c>
      <c r="C150" s="6" t="s">
        <v>449</v>
      </c>
      <c r="D150" s="7">
        <v>0.645833333333333</v>
      </c>
    </row>
    <row r="151" ht="15" customHeight="1" spans="1:4">
      <c r="A151" s="4" t="s">
        <v>450</v>
      </c>
      <c r="B151" s="5" t="s">
        <v>451</v>
      </c>
      <c r="C151" s="6" t="s">
        <v>452</v>
      </c>
      <c r="D151" s="7">
        <v>0.645833333333333</v>
      </c>
    </row>
    <row r="152" ht="15" customHeight="1" spans="1:4">
      <c r="A152" s="4" t="s">
        <v>453</v>
      </c>
      <c r="B152" s="5" t="s">
        <v>454</v>
      </c>
      <c r="C152" s="6" t="s">
        <v>455</v>
      </c>
      <c r="D152" s="7">
        <v>0.666666666666667</v>
      </c>
    </row>
    <row r="153" ht="15" customHeight="1" spans="1:4">
      <c r="A153" s="4" t="s">
        <v>456</v>
      </c>
      <c r="B153" s="9" t="s">
        <v>457</v>
      </c>
      <c r="C153" s="6" t="s">
        <v>458</v>
      </c>
      <c r="D153" s="7">
        <v>0.666666666666667</v>
      </c>
    </row>
    <row r="154" ht="15" customHeight="1" spans="1:4">
      <c r="A154" s="4" t="s">
        <v>459</v>
      </c>
      <c r="B154" s="5" t="s">
        <v>460</v>
      </c>
      <c r="C154" s="6" t="s">
        <v>461</v>
      </c>
      <c r="D154" s="7">
        <v>0.666666666666667</v>
      </c>
    </row>
    <row r="155" ht="15" customHeight="1" spans="1:4">
      <c r="A155" s="4" t="s">
        <v>462</v>
      </c>
      <c r="B155" s="9" t="s">
        <v>463</v>
      </c>
      <c r="C155" s="6" t="s">
        <v>464</v>
      </c>
      <c r="D155" s="7">
        <v>0.666666666666667</v>
      </c>
    </row>
    <row r="156" ht="15" customHeight="1" spans="1:4">
      <c r="A156" s="4" t="s">
        <v>465</v>
      </c>
      <c r="B156" s="9" t="s">
        <v>466</v>
      </c>
      <c r="C156" s="6" t="s">
        <v>467</v>
      </c>
      <c r="D156" s="7">
        <v>0.666666666666667</v>
      </c>
    </row>
    <row r="157" ht="15" customHeight="1" spans="1:4">
      <c r="A157" s="4" t="s">
        <v>468</v>
      </c>
      <c r="B157" s="5" t="s">
        <v>469</v>
      </c>
      <c r="C157" s="6" t="s">
        <v>470</v>
      </c>
      <c r="D157" s="7">
        <v>0.666666666666667</v>
      </c>
    </row>
    <row r="158" ht="15" customHeight="1" spans="1:4">
      <c r="A158" s="4" t="s">
        <v>471</v>
      </c>
      <c r="B158" s="9" t="s">
        <v>472</v>
      </c>
      <c r="C158" s="6" t="s">
        <v>473</v>
      </c>
      <c r="D158" s="7">
        <v>0.666666666666667</v>
      </c>
    </row>
    <row r="159" ht="15" customHeight="1" spans="1:4">
      <c r="A159" s="4" t="s">
        <v>474</v>
      </c>
      <c r="B159" s="9" t="s">
        <v>475</v>
      </c>
      <c r="C159" s="6" t="s">
        <v>476</v>
      </c>
      <c r="D159" s="7">
        <v>0.666666666666667</v>
      </c>
    </row>
    <row r="160" ht="15" customHeight="1" spans="1:4">
      <c r="A160" s="4" t="s">
        <v>477</v>
      </c>
      <c r="B160" s="9" t="s">
        <v>478</v>
      </c>
      <c r="C160" s="6" t="s">
        <v>479</v>
      </c>
      <c r="D160" s="7">
        <v>0.666666666666667</v>
      </c>
    </row>
    <row r="161" ht="15" customHeight="1" spans="1:4">
      <c r="A161" s="4" t="s">
        <v>480</v>
      </c>
      <c r="B161" s="5" t="s">
        <v>481</v>
      </c>
      <c r="C161" s="6" t="s">
        <v>482</v>
      </c>
      <c r="D161" s="7">
        <v>0.666666666666667</v>
      </c>
    </row>
    <row r="162" ht="15" customHeight="1" spans="1:4">
      <c r="A162" s="4" t="s">
        <v>483</v>
      </c>
      <c r="B162" s="9" t="s">
        <v>484</v>
      </c>
      <c r="C162" s="6" t="s">
        <v>485</v>
      </c>
      <c r="D162" s="7">
        <v>0.666666666666667</v>
      </c>
    </row>
    <row r="163" ht="15" customHeight="1" spans="1:4">
      <c r="A163" s="4" t="s">
        <v>486</v>
      </c>
      <c r="B163" s="9" t="s">
        <v>487</v>
      </c>
      <c r="C163" s="6" t="s">
        <v>488</v>
      </c>
      <c r="D163" s="7">
        <v>0.666666666666667</v>
      </c>
    </row>
    <row r="164" ht="15" customHeight="1" spans="1:4">
      <c r="A164" s="4" t="s">
        <v>489</v>
      </c>
      <c r="B164" s="5" t="s">
        <v>490</v>
      </c>
      <c r="C164" s="6" t="s">
        <v>491</v>
      </c>
      <c r="D164" s="7">
        <v>0.666666666666667</v>
      </c>
    </row>
    <row r="165" ht="15" customHeight="1" spans="1:4">
      <c r="A165" s="4" t="s">
        <v>492</v>
      </c>
      <c r="B165" s="5" t="s">
        <v>493</v>
      </c>
      <c r="C165" s="6" t="s">
        <v>494</v>
      </c>
      <c r="D165" s="7">
        <v>0.666666666666667</v>
      </c>
    </row>
    <row r="166" ht="15" customHeight="1" spans="1:4">
      <c r="A166" s="4" t="s">
        <v>495</v>
      </c>
      <c r="B166" s="9" t="s">
        <v>496</v>
      </c>
      <c r="C166" s="6" t="s">
        <v>497</v>
      </c>
      <c r="D166" s="7">
        <v>0.666666666666667</v>
      </c>
    </row>
    <row r="167" ht="15" customHeight="1" spans="1:4">
      <c r="A167" s="4" t="s">
        <v>498</v>
      </c>
      <c r="B167" s="5" t="s">
        <v>499</v>
      </c>
      <c r="C167" s="6" t="s">
        <v>500</v>
      </c>
      <c r="D167" s="7">
        <v>0.666666666666667</v>
      </c>
    </row>
    <row r="168" ht="15" customHeight="1" spans="1:4">
      <c r="A168" s="4" t="s">
        <v>501</v>
      </c>
      <c r="B168" s="9" t="s">
        <v>502</v>
      </c>
      <c r="C168" s="6" t="s">
        <v>503</v>
      </c>
      <c r="D168" s="7">
        <v>0.666666666666667</v>
      </c>
    </row>
    <row r="169" ht="15" customHeight="1" spans="1:4">
      <c r="A169" s="4" t="s">
        <v>504</v>
      </c>
      <c r="B169" s="9" t="s">
        <v>505</v>
      </c>
      <c r="C169" s="6" t="s">
        <v>506</v>
      </c>
      <c r="D169" s="7">
        <v>0.666666666666667</v>
      </c>
    </row>
    <row r="170" ht="15" customHeight="1" spans="1:4">
      <c r="A170" s="4" t="s">
        <v>507</v>
      </c>
      <c r="B170" s="9" t="s">
        <v>508</v>
      </c>
      <c r="C170" s="6" t="s">
        <v>509</v>
      </c>
      <c r="D170" s="7">
        <v>0.666666666666667</v>
      </c>
    </row>
    <row r="171" ht="15" customHeight="1" spans="1:4">
      <c r="A171" s="4" t="s">
        <v>510</v>
      </c>
      <c r="B171" s="5" t="s">
        <v>511</v>
      </c>
      <c r="C171" s="6" t="s">
        <v>512</v>
      </c>
      <c r="D171" s="7">
        <v>0.666666666666667</v>
      </c>
    </row>
    <row r="172" ht="15" customHeight="1" spans="1:4">
      <c r="A172" s="4" t="s">
        <v>513</v>
      </c>
      <c r="B172" s="5" t="s">
        <v>514</v>
      </c>
      <c r="C172" s="6" t="s">
        <v>515</v>
      </c>
      <c r="D172" s="7">
        <v>0.666666666666667</v>
      </c>
    </row>
    <row r="173" ht="15" customHeight="1" spans="1:4">
      <c r="A173" s="4" t="s">
        <v>516</v>
      </c>
      <c r="B173" s="9" t="s">
        <v>517</v>
      </c>
      <c r="C173" s="6" t="s">
        <v>518</v>
      </c>
      <c r="D173" s="7">
        <v>0.666666666666667</v>
      </c>
    </row>
    <row r="174" ht="15" customHeight="1" spans="1:4">
      <c r="A174" s="4" t="s">
        <v>519</v>
      </c>
      <c r="B174" s="9" t="s">
        <v>520</v>
      </c>
      <c r="C174" s="6" t="s">
        <v>521</v>
      </c>
      <c r="D174" s="7">
        <v>0.666666666666667</v>
      </c>
    </row>
    <row r="175" ht="15" customHeight="1" spans="1:4">
      <c r="A175" s="4" t="s">
        <v>522</v>
      </c>
      <c r="B175" s="9" t="s">
        <v>523</v>
      </c>
      <c r="C175" s="6" t="s">
        <v>524</v>
      </c>
      <c r="D175" s="7">
        <v>0.666666666666667</v>
      </c>
    </row>
    <row r="176" ht="15" customHeight="1" spans="1:4">
      <c r="A176" s="4" t="s">
        <v>525</v>
      </c>
      <c r="B176" s="5" t="s">
        <v>526</v>
      </c>
      <c r="C176" s="6" t="s">
        <v>527</v>
      </c>
      <c r="D176" s="7">
        <v>0.666666666666667</v>
      </c>
    </row>
    <row r="177" ht="15" customHeight="1" spans="1:4">
      <c r="A177" s="4" t="s">
        <v>528</v>
      </c>
      <c r="B177" s="5" t="s">
        <v>529</v>
      </c>
      <c r="C177" s="6" t="s">
        <v>530</v>
      </c>
      <c r="D177" s="7">
        <v>0.666666666666667</v>
      </c>
    </row>
    <row r="178" ht="15" customHeight="1" spans="1:4">
      <c r="A178" s="4" t="s">
        <v>531</v>
      </c>
      <c r="B178" s="5" t="s">
        <v>532</v>
      </c>
      <c r="C178" s="6" t="s">
        <v>533</v>
      </c>
      <c r="D178" s="7">
        <v>0.666666666666667</v>
      </c>
    </row>
    <row r="179" ht="15" customHeight="1" spans="1:4">
      <c r="A179" s="4" t="s">
        <v>534</v>
      </c>
      <c r="B179" s="5" t="s">
        <v>535</v>
      </c>
      <c r="C179" s="6" t="s">
        <v>536</v>
      </c>
      <c r="D179" s="7">
        <v>0.666666666666667</v>
      </c>
    </row>
    <row r="180" ht="15" customHeight="1" spans="1:4">
      <c r="A180" s="4" t="s">
        <v>537</v>
      </c>
      <c r="B180" s="5" t="s">
        <v>538</v>
      </c>
      <c r="C180" s="6" t="s">
        <v>539</v>
      </c>
      <c r="D180" s="7">
        <v>0.666666666666667</v>
      </c>
    </row>
    <row r="181" ht="15" customHeight="1" spans="1:4">
      <c r="A181" s="4" t="s">
        <v>540</v>
      </c>
      <c r="B181" s="9" t="s">
        <v>541</v>
      </c>
      <c r="C181" s="6" t="s">
        <v>542</v>
      </c>
      <c r="D181" s="7">
        <v>0.666666666666667</v>
      </c>
    </row>
    <row r="182" ht="15" customHeight="1" spans="1:4">
      <c r="A182" s="4" t="s">
        <v>543</v>
      </c>
      <c r="B182" s="5" t="s">
        <v>544</v>
      </c>
      <c r="C182" s="6" t="s">
        <v>545</v>
      </c>
      <c r="D182" s="7">
        <v>0.666666666666667</v>
      </c>
    </row>
    <row r="183" ht="15" customHeight="1" spans="1:4">
      <c r="A183" s="4" t="s">
        <v>546</v>
      </c>
      <c r="B183" s="5" t="s">
        <v>547</v>
      </c>
      <c r="C183" s="6" t="s">
        <v>548</v>
      </c>
      <c r="D183" s="7">
        <v>0.666666666666667</v>
      </c>
    </row>
    <row r="184" ht="15" customHeight="1" spans="1:4">
      <c r="A184" s="4" t="s">
        <v>549</v>
      </c>
      <c r="B184" s="9" t="s">
        <v>550</v>
      </c>
      <c r="C184" s="6" t="s">
        <v>551</v>
      </c>
      <c r="D184" s="7">
        <v>0.666666666666667</v>
      </c>
    </row>
    <row r="185" ht="15" customHeight="1" spans="1:4">
      <c r="A185" s="4" t="s">
        <v>552</v>
      </c>
      <c r="B185" s="9" t="s">
        <v>553</v>
      </c>
      <c r="C185" s="6" t="s">
        <v>554</v>
      </c>
      <c r="D185" s="7">
        <v>0.666666666666667</v>
      </c>
    </row>
    <row r="186" ht="15" customHeight="1" spans="1:4">
      <c r="A186" s="4" t="s">
        <v>555</v>
      </c>
      <c r="B186" s="9" t="s">
        <v>556</v>
      </c>
      <c r="C186" s="6" t="s">
        <v>557</v>
      </c>
      <c r="D186" s="7">
        <v>0.666666666666667</v>
      </c>
    </row>
    <row r="187" ht="15" customHeight="1" spans="1:4">
      <c r="A187" s="4" t="s">
        <v>558</v>
      </c>
      <c r="B187" s="5" t="s">
        <v>559</v>
      </c>
      <c r="C187" s="6" t="s">
        <v>560</v>
      </c>
      <c r="D187" s="7">
        <v>0.666666666666667</v>
      </c>
    </row>
    <row r="188" ht="15" customHeight="1" spans="1:4">
      <c r="A188" s="4" t="s">
        <v>561</v>
      </c>
      <c r="B188" s="9" t="s">
        <v>562</v>
      </c>
      <c r="C188" s="6" t="s">
        <v>563</v>
      </c>
      <c r="D188" s="7">
        <v>0.666666666666667</v>
      </c>
    </row>
    <row r="189" ht="15" customHeight="1" spans="1:4">
      <c r="A189" s="4" t="s">
        <v>564</v>
      </c>
      <c r="B189" s="5" t="s">
        <v>565</v>
      </c>
      <c r="C189" s="6" t="s">
        <v>566</v>
      </c>
      <c r="D189" s="7">
        <v>0.666666666666667</v>
      </c>
    </row>
    <row r="190" ht="15" customHeight="1" spans="1:4">
      <c r="A190" s="4" t="s">
        <v>567</v>
      </c>
      <c r="B190" s="9" t="s">
        <v>568</v>
      </c>
      <c r="C190" s="6" t="s">
        <v>569</v>
      </c>
      <c r="D190" s="7">
        <v>0.666666666666667</v>
      </c>
    </row>
    <row r="191" ht="15" customHeight="1" spans="1:4">
      <c r="A191" s="4" t="s">
        <v>570</v>
      </c>
      <c r="B191" s="5" t="s">
        <v>571</v>
      </c>
      <c r="C191" s="6" t="s">
        <v>572</v>
      </c>
      <c r="D191" s="7">
        <v>0.666666666666667</v>
      </c>
    </row>
    <row r="192" ht="15" customHeight="1" spans="1:4">
      <c r="A192" s="4" t="s">
        <v>573</v>
      </c>
      <c r="B192" s="9" t="s">
        <v>574</v>
      </c>
      <c r="C192" s="6" t="s">
        <v>575</v>
      </c>
      <c r="D192" s="7">
        <v>0.666666666666667</v>
      </c>
    </row>
    <row r="193" ht="15" customHeight="1" spans="1:4">
      <c r="A193" s="4" t="s">
        <v>576</v>
      </c>
      <c r="B193" s="9" t="s">
        <v>577</v>
      </c>
      <c r="C193" s="6" t="s">
        <v>578</v>
      </c>
      <c r="D193" s="7">
        <v>0.666666666666667</v>
      </c>
    </row>
    <row r="194" ht="15" customHeight="1" spans="1:4">
      <c r="A194" s="4" t="s">
        <v>579</v>
      </c>
      <c r="B194" s="9" t="s">
        <v>580</v>
      </c>
      <c r="C194" s="6" t="s">
        <v>581</v>
      </c>
      <c r="D194" s="7">
        <v>0.666666666666667</v>
      </c>
    </row>
    <row r="195" ht="15" customHeight="1" spans="1:4">
      <c r="A195" s="4" t="s">
        <v>582</v>
      </c>
      <c r="B195" s="9" t="s">
        <v>583</v>
      </c>
      <c r="C195" s="6" t="s">
        <v>584</v>
      </c>
      <c r="D195" s="7">
        <v>0.666666666666667</v>
      </c>
    </row>
    <row r="196" ht="15" customHeight="1" spans="1:4">
      <c r="A196" s="4" t="s">
        <v>585</v>
      </c>
      <c r="B196" s="5" t="s">
        <v>586</v>
      </c>
      <c r="C196" s="6" t="s">
        <v>587</v>
      </c>
      <c r="D196" s="7">
        <v>0.666666666666667</v>
      </c>
    </row>
    <row r="197" ht="15" customHeight="1" spans="1:4">
      <c r="A197" s="4" t="s">
        <v>588</v>
      </c>
      <c r="B197" s="5" t="s">
        <v>589</v>
      </c>
      <c r="C197" s="6" t="s">
        <v>590</v>
      </c>
      <c r="D197" s="7">
        <v>0.666666666666667</v>
      </c>
    </row>
    <row r="198" ht="15" customHeight="1" spans="1:4">
      <c r="A198" s="4" t="s">
        <v>591</v>
      </c>
      <c r="B198" s="5" t="s">
        <v>592</v>
      </c>
      <c r="C198" s="6" t="s">
        <v>593</v>
      </c>
      <c r="D198" s="7">
        <v>0.666666666666667</v>
      </c>
    </row>
    <row r="199" ht="15" customHeight="1" spans="1:4">
      <c r="A199" s="4" t="s">
        <v>594</v>
      </c>
      <c r="B199" s="5" t="s">
        <v>595</v>
      </c>
      <c r="C199" s="6" t="s">
        <v>596</v>
      </c>
      <c r="D199" s="7">
        <v>0.666666666666667</v>
      </c>
    </row>
    <row r="200" ht="15" customHeight="1" spans="1:4">
      <c r="A200" s="4" t="s">
        <v>597</v>
      </c>
      <c r="B200" s="9" t="s">
        <v>598</v>
      </c>
      <c r="C200" s="6" t="s">
        <v>599</v>
      </c>
      <c r="D200" s="7">
        <v>0.666666666666667</v>
      </c>
    </row>
    <row r="201" ht="15" customHeight="1" spans="1:4">
      <c r="A201" s="4" t="s">
        <v>600</v>
      </c>
      <c r="B201" s="9" t="s">
        <v>601</v>
      </c>
      <c r="C201" s="6" t="s">
        <v>602</v>
      </c>
      <c r="D201" s="7">
        <v>0.666666666666667</v>
      </c>
    </row>
    <row r="202" ht="15" customHeight="1" spans="1:4">
      <c r="A202" s="4" t="s">
        <v>603</v>
      </c>
      <c r="B202" s="9" t="s">
        <v>604</v>
      </c>
      <c r="C202" s="6" t="s">
        <v>605</v>
      </c>
      <c r="D202" s="7">
        <v>0.6875</v>
      </c>
    </row>
    <row r="203" ht="15" customHeight="1" spans="1:4">
      <c r="A203" s="4" t="s">
        <v>606</v>
      </c>
      <c r="B203" s="9" t="s">
        <v>607</v>
      </c>
      <c r="C203" s="6" t="s">
        <v>608</v>
      </c>
      <c r="D203" s="7">
        <v>0.6875</v>
      </c>
    </row>
    <row r="204" ht="15" customHeight="1" spans="1:4">
      <c r="A204" s="4" t="s">
        <v>609</v>
      </c>
      <c r="B204" s="5" t="s">
        <v>610</v>
      </c>
      <c r="C204" s="6" t="s">
        <v>611</v>
      </c>
      <c r="D204" s="7">
        <v>0.6875</v>
      </c>
    </row>
    <row r="205" ht="15" customHeight="1" spans="1:4">
      <c r="A205" s="4" t="s">
        <v>612</v>
      </c>
      <c r="B205" s="5" t="s">
        <v>613</v>
      </c>
      <c r="C205" s="6" t="s">
        <v>614</v>
      </c>
      <c r="D205" s="7">
        <v>0.6875</v>
      </c>
    </row>
    <row r="206" ht="15" customHeight="1" spans="1:4">
      <c r="A206" s="4" t="s">
        <v>615</v>
      </c>
      <c r="B206" s="9" t="s">
        <v>616</v>
      </c>
      <c r="C206" s="6" t="s">
        <v>617</v>
      </c>
      <c r="D206" s="7">
        <v>0.6875</v>
      </c>
    </row>
    <row r="207" ht="15" customHeight="1" spans="1:4">
      <c r="A207" s="4" t="s">
        <v>618</v>
      </c>
      <c r="B207" s="9" t="s">
        <v>619</v>
      </c>
      <c r="C207" s="6" t="s">
        <v>620</v>
      </c>
      <c r="D207" s="7">
        <v>0.6875</v>
      </c>
    </row>
    <row r="208" ht="15" customHeight="1" spans="1:4">
      <c r="A208" s="4" t="s">
        <v>621</v>
      </c>
      <c r="B208" s="9" t="s">
        <v>622</v>
      </c>
      <c r="C208" s="6" t="s">
        <v>623</v>
      </c>
      <c r="D208" s="7">
        <v>0.6875</v>
      </c>
    </row>
    <row r="209" ht="15" customHeight="1" spans="1:4">
      <c r="A209" s="4" t="s">
        <v>624</v>
      </c>
      <c r="B209" s="5" t="s">
        <v>625</v>
      </c>
      <c r="C209" s="6" t="s">
        <v>626</v>
      </c>
      <c r="D209" s="7">
        <v>0.6875</v>
      </c>
    </row>
    <row r="210" ht="15" customHeight="1" spans="1:4">
      <c r="A210" s="4" t="s">
        <v>627</v>
      </c>
      <c r="B210" s="9" t="s">
        <v>628</v>
      </c>
      <c r="C210" s="6" t="s">
        <v>629</v>
      </c>
      <c r="D210" s="7">
        <v>0.6875</v>
      </c>
    </row>
    <row r="211" ht="15" customHeight="1" spans="1:4">
      <c r="A211" s="4" t="s">
        <v>630</v>
      </c>
      <c r="B211" s="9" t="s">
        <v>631</v>
      </c>
      <c r="C211" s="6" t="s">
        <v>632</v>
      </c>
      <c r="D211" s="7">
        <v>0.6875</v>
      </c>
    </row>
    <row r="212" ht="15" customHeight="1" spans="1:4">
      <c r="A212" s="4" t="s">
        <v>633</v>
      </c>
      <c r="B212" s="5" t="s">
        <v>634</v>
      </c>
      <c r="C212" s="6" t="s">
        <v>635</v>
      </c>
      <c r="D212" s="7">
        <v>0.6875</v>
      </c>
    </row>
    <row r="213" ht="15" customHeight="1" spans="1:4">
      <c r="A213" s="4" t="s">
        <v>636</v>
      </c>
      <c r="B213" s="5" t="s">
        <v>637</v>
      </c>
      <c r="C213" s="6" t="s">
        <v>638</v>
      </c>
      <c r="D213" s="7">
        <v>0.6875</v>
      </c>
    </row>
    <row r="214" ht="15" customHeight="1" spans="1:4">
      <c r="A214" s="4" t="s">
        <v>639</v>
      </c>
      <c r="B214" s="9" t="s">
        <v>640</v>
      </c>
      <c r="C214" s="6" t="s">
        <v>641</v>
      </c>
      <c r="D214" s="7">
        <v>0.6875</v>
      </c>
    </row>
    <row r="215" ht="15" customHeight="1" spans="1:4">
      <c r="A215" s="4" t="s">
        <v>642</v>
      </c>
      <c r="B215" s="9" t="s">
        <v>643</v>
      </c>
      <c r="C215" s="6" t="s">
        <v>644</v>
      </c>
      <c r="D215" s="7">
        <v>0.6875</v>
      </c>
    </row>
    <row r="216" ht="15" customHeight="1" spans="1:4">
      <c r="A216" s="4" t="s">
        <v>645</v>
      </c>
      <c r="B216" s="9" t="s">
        <v>646</v>
      </c>
      <c r="C216" s="6" t="s">
        <v>647</v>
      </c>
      <c r="D216" s="7">
        <v>0.6875</v>
      </c>
    </row>
    <row r="217" ht="15" customHeight="1" spans="1:4">
      <c r="A217" s="4" t="s">
        <v>648</v>
      </c>
      <c r="B217" s="9" t="s">
        <v>649</v>
      </c>
      <c r="C217" s="6" t="s">
        <v>650</v>
      </c>
      <c r="D217" s="7">
        <v>0.6875</v>
      </c>
    </row>
    <row r="218" ht="15" customHeight="1" spans="1:4">
      <c r="A218" s="4" t="s">
        <v>651</v>
      </c>
      <c r="B218" s="9" t="s">
        <v>652</v>
      </c>
      <c r="C218" s="6" t="s">
        <v>653</v>
      </c>
      <c r="D218" s="7">
        <v>0.6875</v>
      </c>
    </row>
    <row r="219" ht="15" customHeight="1" spans="1:4">
      <c r="A219" s="4" t="s">
        <v>654</v>
      </c>
      <c r="B219" s="5" t="s">
        <v>655</v>
      </c>
      <c r="C219" s="6" t="s">
        <v>656</v>
      </c>
      <c r="D219" s="7">
        <v>0.6875</v>
      </c>
    </row>
    <row r="220" ht="15" customHeight="1" spans="1:4">
      <c r="A220" s="4" t="s">
        <v>657</v>
      </c>
      <c r="B220" s="9" t="s">
        <v>658</v>
      </c>
      <c r="C220" s="6" t="s">
        <v>659</v>
      </c>
      <c r="D220" s="7">
        <v>0.6875</v>
      </c>
    </row>
    <row r="221" ht="15" customHeight="1" spans="1:4">
      <c r="A221" s="4" t="s">
        <v>660</v>
      </c>
      <c r="B221" s="5" t="s">
        <v>661</v>
      </c>
      <c r="C221" s="6" t="s">
        <v>662</v>
      </c>
      <c r="D221" s="7">
        <v>0.6875</v>
      </c>
    </row>
    <row r="222" ht="15" customHeight="1" spans="1:4">
      <c r="A222" s="4" t="s">
        <v>663</v>
      </c>
      <c r="B222" s="9" t="s">
        <v>664</v>
      </c>
      <c r="C222" s="6" t="s">
        <v>665</v>
      </c>
      <c r="D222" s="7">
        <v>0.6875</v>
      </c>
    </row>
    <row r="223" ht="15" customHeight="1" spans="1:4">
      <c r="A223" s="4" t="s">
        <v>666</v>
      </c>
      <c r="B223" s="9" t="s">
        <v>667</v>
      </c>
      <c r="C223" s="6" t="s">
        <v>668</v>
      </c>
      <c r="D223" s="7">
        <v>0.6875</v>
      </c>
    </row>
    <row r="224" ht="15" customHeight="1" spans="1:4">
      <c r="A224" s="4" t="s">
        <v>669</v>
      </c>
      <c r="B224" s="9" t="s">
        <v>670</v>
      </c>
      <c r="C224" s="6" t="s">
        <v>671</v>
      </c>
      <c r="D224" s="7">
        <v>0.6875</v>
      </c>
    </row>
    <row r="225" ht="15" customHeight="1" spans="1:4">
      <c r="A225" s="4" t="s">
        <v>672</v>
      </c>
      <c r="B225" s="5" t="s">
        <v>673</v>
      </c>
      <c r="C225" s="6" t="s">
        <v>674</v>
      </c>
      <c r="D225" s="7">
        <v>0.6875</v>
      </c>
    </row>
    <row r="226" ht="15" customHeight="1" spans="1:4">
      <c r="A226" s="4" t="s">
        <v>675</v>
      </c>
      <c r="B226" s="5" t="s">
        <v>676</v>
      </c>
      <c r="C226" s="6" t="s">
        <v>677</v>
      </c>
      <c r="D226" s="7">
        <v>0.6875</v>
      </c>
    </row>
    <row r="227" ht="15" customHeight="1" spans="1:4">
      <c r="A227" s="4" t="s">
        <v>678</v>
      </c>
      <c r="B227" s="9" t="s">
        <v>679</v>
      </c>
      <c r="C227" s="6" t="s">
        <v>680</v>
      </c>
      <c r="D227" s="7">
        <v>0.6875</v>
      </c>
    </row>
    <row r="228" ht="15" customHeight="1" spans="1:4">
      <c r="A228" s="4" t="s">
        <v>681</v>
      </c>
      <c r="B228" s="9" t="s">
        <v>682</v>
      </c>
      <c r="C228" s="6" t="s">
        <v>683</v>
      </c>
      <c r="D228" s="7">
        <v>0.6875</v>
      </c>
    </row>
    <row r="229" ht="15" customHeight="1" spans="1:4">
      <c r="A229" s="4" t="s">
        <v>684</v>
      </c>
      <c r="B229" s="9" t="s">
        <v>685</v>
      </c>
      <c r="C229" s="6" t="s">
        <v>686</v>
      </c>
      <c r="D229" s="7">
        <v>0.6875</v>
      </c>
    </row>
    <row r="230" ht="15" customHeight="1" spans="1:4">
      <c r="A230" s="4" t="s">
        <v>687</v>
      </c>
      <c r="B230" s="9" t="s">
        <v>688</v>
      </c>
      <c r="C230" s="6" t="s">
        <v>689</v>
      </c>
      <c r="D230" s="7">
        <v>0.6875</v>
      </c>
    </row>
    <row r="231" ht="15" customHeight="1" spans="1:4">
      <c r="A231" s="4" t="s">
        <v>690</v>
      </c>
      <c r="B231" s="9" t="s">
        <v>691</v>
      </c>
      <c r="C231" s="6" t="s">
        <v>692</v>
      </c>
      <c r="D231" s="7">
        <v>0.6875</v>
      </c>
    </row>
    <row r="232" ht="15" customHeight="1" spans="1:4">
      <c r="A232" s="4" t="s">
        <v>693</v>
      </c>
      <c r="B232" s="9" t="s">
        <v>694</v>
      </c>
      <c r="C232" s="6" t="s">
        <v>695</v>
      </c>
      <c r="D232" s="7">
        <v>0.6875</v>
      </c>
    </row>
    <row r="233" ht="15" customHeight="1" spans="1:4">
      <c r="A233" s="4" t="s">
        <v>696</v>
      </c>
      <c r="B233" s="9" t="s">
        <v>697</v>
      </c>
      <c r="C233" s="6" t="s">
        <v>698</v>
      </c>
      <c r="D233" s="7">
        <v>0.6875</v>
      </c>
    </row>
    <row r="234" ht="15" customHeight="1" spans="1:4">
      <c r="A234" s="4" t="s">
        <v>699</v>
      </c>
      <c r="B234" s="5" t="s">
        <v>700</v>
      </c>
      <c r="C234" s="6" t="s">
        <v>701</v>
      </c>
      <c r="D234" s="7">
        <v>0.6875</v>
      </c>
    </row>
    <row r="235" ht="15" customHeight="1" spans="1:4">
      <c r="A235" s="4" t="s">
        <v>702</v>
      </c>
      <c r="B235" s="5" t="s">
        <v>703</v>
      </c>
      <c r="C235" s="6" t="s">
        <v>704</v>
      </c>
      <c r="D235" s="7">
        <v>0.6875</v>
      </c>
    </row>
    <row r="236" ht="15" customHeight="1" spans="1:4">
      <c r="A236" s="4" t="s">
        <v>705</v>
      </c>
      <c r="B236" s="9" t="s">
        <v>706</v>
      </c>
      <c r="C236" s="6" t="s">
        <v>707</v>
      </c>
      <c r="D236" s="7">
        <v>0.6875</v>
      </c>
    </row>
    <row r="237" ht="15" customHeight="1" spans="1:4">
      <c r="A237" s="4" t="s">
        <v>708</v>
      </c>
      <c r="B237" s="5" t="s">
        <v>709</v>
      </c>
      <c r="C237" s="6" t="s">
        <v>710</v>
      </c>
      <c r="D237" s="7">
        <v>0.6875</v>
      </c>
    </row>
    <row r="238" ht="15" customHeight="1" spans="1:4">
      <c r="A238" s="4" t="s">
        <v>711</v>
      </c>
      <c r="B238" s="9" t="s">
        <v>712</v>
      </c>
      <c r="C238" s="6" t="s">
        <v>713</v>
      </c>
      <c r="D238" s="7">
        <v>0.6875</v>
      </c>
    </row>
    <row r="239" ht="15" customHeight="1" spans="1:4">
      <c r="A239" s="4" t="s">
        <v>714</v>
      </c>
      <c r="B239" s="9" t="s">
        <v>715</v>
      </c>
      <c r="C239" s="6" t="s">
        <v>716</v>
      </c>
      <c r="D239" s="7">
        <v>0.6875</v>
      </c>
    </row>
    <row r="240" ht="15" customHeight="1" spans="1:4">
      <c r="A240" s="4" t="s">
        <v>717</v>
      </c>
      <c r="B240" s="9" t="s">
        <v>718</v>
      </c>
      <c r="C240" s="6" t="s">
        <v>719</v>
      </c>
      <c r="D240" s="7">
        <v>0.6875</v>
      </c>
    </row>
    <row r="241" ht="15" customHeight="1" spans="1:4">
      <c r="A241" s="4" t="s">
        <v>720</v>
      </c>
      <c r="B241" s="9" t="s">
        <v>721</v>
      </c>
      <c r="C241" s="6" t="s">
        <v>722</v>
      </c>
      <c r="D241" s="7">
        <v>0.6875</v>
      </c>
    </row>
    <row r="242" ht="15" customHeight="1" spans="1:4">
      <c r="A242" s="4" t="s">
        <v>723</v>
      </c>
      <c r="B242" s="9" t="s">
        <v>724</v>
      </c>
      <c r="C242" s="6" t="s">
        <v>725</v>
      </c>
      <c r="D242" s="7">
        <v>0.6875</v>
      </c>
    </row>
    <row r="243" ht="15" customHeight="1" spans="1:4">
      <c r="A243" s="4" t="s">
        <v>726</v>
      </c>
      <c r="B243" s="5" t="s">
        <v>727</v>
      </c>
      <c r="C243" s="6" t="s">
        <v>728</v>
      </c>
      <c r="D243" s="7">
        <v>0.6875</v>
      </c>
    </row>
    <row r="244" ht="15" customHeight="1" spans="1:4">
      <c r="A244" s="4" t="s">
        <v>729</v>
      </c>
      <c r="B244" s="5" t="s">
        <v>730</v>
      </c>
      <c r="C244" s="6" t="s">
        <v>731</v>
      </c>
      <c r="D244" s="7">
        <v>0.6875</v>
      </c>
    </row>
    <row r="245" spans="1:4">
      <c r="A245" s="10" t="s">
        <v>732</v>
      </c>
      <c r="B245" s="5" t="s">
        <v>733</v>
      </c>
      <c r="C245" s="11" t="s">
        <v>734</v>
      </c>
      <c r="D245" s="7">
        <v>0.6875</v>
      </c>
    </row>
    <row r="246" spans="1:4">
      <c r="A246" s="10" t="s">
        <v>735</v>
      </c>
      <c r="B246" s="9" t="s">
        <v>736</v>
      </c>
      <c r="C246" s="11" t="s">
        <v>737</v>
      </c>
      <c r="D246" s="7">
        <v>0.6875</v>
      </c>
    </row>
    <row r="247" spans="1:4">
      <c r="A247" s="10" t="s">
        <v>738</v>
      </c>
      <c r="B247" s="5" t="s">
        <v>739</v>
      </c>
      <c r="C247" s="11" t="s">
        <v>740</v>
      </c>
      <c r="D247" s="7">
        <v>0.6875</v>
      </c>
    </row>
    <row r="248" spans="1:4">
      <c r="A248" s="10" t="s">
        <v>741</v>
      </c>
      <c r="B248" s="5" t="s">
        <v>742</v>
      </c>
      <c r="C248" s="11" t="s">
        <v>743</v>
      </c>
      <c r="D248" s="7">
        <v>0.6875</v>
      </c>
    </row>
    <row r="249" spans="1:4">
      <c r="A249" s="10" t="s">
        <v>744</v>
      </c>
      <c r="B249" s="9" t="s">
        <v>745</v>
      </c>
      <c r="C249" s="11" t="s">
        <v>746</v>
      </c>
      <c r="D249" s="7">
        <v>0.6875</v>
      </c>
    </row>
    <row r="250" spans="1:4">
      <c r="A250" s="10" t="s">
        <v>747</v>
      </c>
      <c r="B250" s="5" t="s">
        <v>748</v>
      </c>
      <c r="C250" s="11" t="s">
        <v>749</v>
      </c>
      <c r="D250" s="7">
        <v>0.6875</v>
      </c>
    </row>
    <row r="251" spans="1:4">
      <c r="A251" s="10" t="s">
        <v>750</v>
      </c>
      <c r="B251" s="9" t="s">
        <v>751</v>
      </c>
      <c r="C251" s="11" t="s">
        <v>752</v>
      </c>
      <c r="D251" s="7">
        <v>0.6875</v>
      </c>
    </row>
    <row r="252" spans="1:4">
      <c r="A252" s="10" t="s">
        <v>753</v>
      </c>
      <c r="B252" s="9" t="s">
        <v>754</v>
      </c>
      <c r="C252" s="11" t="s">
        <v>755</v>
      </c>
      <c r="D252" s="12">
        <v>0.708333333333333</v>
      </c>
    </row>
    <row r="253" spans="1:4">
      <c r="A253" s="10" t="s">
        <v>756</v>
      </c>
      <c r="B253" s="5" t="s">
        <v>757</v>
      </c>
      <c r="C253" s="11" t="s">
        <v>758</v>
      </c>
      <c r="D253" s="12">
        <v>0.708333333333333</v>
      </c>
    </row>
    <row r="254" spans="1:4">
      <c r="A254" s="10" t="s">
        <v>759</v>
      </c>
      <c r="B254" s="5" t="s">
        <v>760</v>
      </c>
      <c r="C254" s="11" t="s">
        <v>761</v>
      </c>
      <c r="D254" s="12">
        <v>0.708333333333333</v>
      </c>
    </row>
    <row r="255" spans="1:4">
      <c r="A255" s="10" t="s">
        <v>762</v>
      </c>
      <c r="B255" s="5" t="s">
        <v>763</v>
      </c>
      <c r="C255" s="11" t="s">
        <v>764</v>
      </c>
      <c r="D255" s="12">
        <v>0.708333333333333</v>
      </c>
    </row>
    <row r="256" spans="1:4">
      <c r="A256" s="10" t="s">
        <v>765</v>
      </c>
      <c r="B256" s="5" t="s">
        <v>766</v>
      </c>
      <c r="C256" s="11" t="s">
        <v>767</v>
      </c>
      <c r="D256" s="12">
        <v>0.708333333333333</v>
      </c>
    </row>
    <row r="257" spans="1:4">
      <c r="A257" s="10" t="s">
        <v>768</v>
      </c>
      <c r="B257" s="9" t="s">
        <v>769</v>
      </c>
      <c r="C257" s="11" t="s">
        <v>770</v>
      </c>
      <c r="D257" s="12">
        <v>0.708333333333333</v>
      </c>
    </row>
    <row r="258" spans="1:4">
      <c r="A258" s="10" t="s">
        <v>771</v>
      </c>
      <c r="B258" s="5" t="s">
        <v>772</v>
      </c>
      <c r="C258" s="11" t="s">
        <v>773</v>
      </c>
      <c r="D258" s="12">
        <v>0.708333333333333</v>
      </c>
    </row>
    <row r="259" spans="1:4">
      <c r="A259" s="10" t="s">
        <v>774</v>
      </c>
      <c r="B259" s="9" t="s">
        <v>775</v>
      </c>
      <c r="C259" s="11" t="s">
        <v>776</v>
      </c>
      <c r="D259" s="12">
        <v>0.708333333333333</v>
      </c>
    </row>
    <row r="260" spans="1:4">
      <c r="A260" s="10" t="s">
        <v>777</v>
      </c>
      <c r="B260" s="9" t="s">
        <v>778</v>
      </c>
      <c r="C260" s="11" t="s">
        <v>779</v>
      </c>
      <c r="D260" s="12">
        <v>0.708333333333333</v>
      </c>
    </row>
    <row r="261" spans="1:4">
      <c r="A261" s="10" t="s">
        <v>780</v>
      </c>
      <c r="B261" s="9" t="s">
        <v>781</v>
      </c>
      <c r="C261" s="11" t="s">
        <v>782</v>
      </c>
      <c r="D261" s="12">
        <v>0.708333333333333</v>
      </c>
    </row>
    <row r="262" spans="1:4">
      <c r="A262" s="10" t="s">
        <v>783</v>
      </c>
      <c r="B262" s="9" t="s">
        <v>784</v>
      </c>
      <c r="C262" s="11" t="s">
        <v>785</v>
      </c>
      <c r="D262" s="12">
        <v>0.708333333333333</v>
      </c>
    </row>
    <row r="263" spans="1:4">
      <c r="A263" s="10" t="s">
        <v>786</v>
      </c>
      <c r="B263" s="5" t="s">
        <v>787</v>
      </c>
      <c r="C263" s="11" t="s">
        <v>788</v>
      </c>
      <c r="D263" s="12">
        <v>0.708333333333333</v>
      </c>
    </row>
    <row r="264" spans="1:4">
      <c r="A264" s="10" t="s">
        <v>789</v>
      </c>
      <c r="B264" s="9" t="s">
        <v>790</v>
      </c>
      <c r="C264" s="11" t="s">
        <v>791</v>
      </c>
      <c r="D264" s="12">
        <v>0.708333333333333</v>
      </c>
    </row>
    <row r="265" spans="1:4">
      <c r="A265" s="10" t="s">
        <v>792</v>
      </c>
      <c r="B265" s="9" t="s">
        <v>793</v>
      </c>
      <c r="C265" s="11" t="s">
        <v>794</v>
      </c>
      <c r="D265" s="12">
        <v>0.708333333333333</v>
      </c>
    </row>
    <row r="266" spans="1:4">
      <c r="A266" s="10" t="s">
        <v>795</v>
      </c>
      <c r="B266" s="9" t="s">
        <v>796</v>
      </c>
      <c r="C266" s="11" t="s">
        <v>797</v>
      </c>
      <c r="D266" s="12">
        <v>0.708333333333333</v>
      </c>
    </row>
    <row r="267" spans="1:4">
      <c r="A267" s="10" t="s">
        <v>798</v>
      </c>
      <c r="B267" s="9" t="s">
        <v>799</v>
      </c>
      <c r="C267" s="11" t="s">
        <v>800</v>
      </c>
      <c r="D267" s="12">
        <v>0.708333333333333</v>
      </c>
    </row>
    <row r="268" spans="1:4">
      <c r="A268" s="10" t="s">
        <v>801</v>
      </c>
      <c r="B268" s="9" t="s">
        <v>802</v>
      </c>
      <c r="C268" s="11" t="s">
        <v>803</v>
      </c>
      <c r="D268" s="12">
        <v>0.708333333333333</v>
      </c>
    </row>
    <row r="269" spans="1:4">
      <c r="A269" s="10" t="s">
        <v>804</v>
      </c>
      <c r="B269" s="9" t="s">
        <v>805</v>
      </c>
      <c r="C269" s="11" t="s">
        <v>806</v>
      </c>
      <c r="D269" s="12">
        <v>0.708333333333333</v>
      </c>
    </row>
    <row r="270" spans="1:4">
      <c r="A270" s="10" t="s">
        <v>807</v>
      </c>
      <c r="B270" s="9" t="s">
        <v>808</v>
      </c>
      <c r="C270" s="11" t="s">
        <v>809</v>
      </c>
      <c r="D270" s="12">
        <v>0.708333333333333</v>
      </c>
    </row>
    <row r="271" spans="1:4">
      <c r="A271" s="10" t="s">
        <v>810</v>
      </c>
      <c r="B271" s="5" t="s">
        <v>811</v>
      </c>
      <c r="C271" s="11" t="s">
        <v>812</v>
      </c>
      <c r="D271" s="12">
        <v>0.708333333333333</v>
      </c>
    </row>
    <row r="272" spans="1:4">
      <c r="A272" s="10" t="s">
        <v>813</v>
      </c>
      <c r="B272" s="9" t="s">
        <v>814</v>
      </c>
      <c r="C272" s="11" t="s">
        <v>815</v>
      </c>
      <c r="D272" s="12">
        <v>0.708333333333333</v>
      </c>
    </row>
    <row r="273" spans="1:4">
      <c r="A273" s="10" t="s">
        <v>816</v>
      </c>
      <c r="B273" s="9" t="s">
        <v>817</v>
      </c>
      <c r="C273" s="11" t="s">
        <v>818</v>
      </c>
      <c r="D273" s="12">
        <v>0.708333333333333</v>
      </c>
    </row>
    <row r="274" spans="1:4">
      <c r="A274" s="10" t="s">
        <v>819</v>
      </c>
      <c r="B274" s="5" t="s">
        <v>820</v>
      </c>
      <c r="C274" s="11" t="s">
        <v>821</v>
      </c>
      <c r="D274" s="12">
        <v>0.708333333333333</v>
      </c>
    </row>
    <row r="275" spans="1:4">
      <c r="A275" s="10" t="s">
        <v>822</v>
      </c>
      <c r="B275" s="9" t="s">
        <v>823</v>
      </c>
      <c r="C275" s="11" t="s">
        <v>824</v>
      </c>
      <c r="D275" s="12">
        <v>0.708333333333333</v>
      </c>
    </row>
    <row r="276" spans="1:4">
      <c r="A276" s="10" t="s">
        <v>825</v>
      </c>
      <c r="B276" s="9" t="s">
        <v>826</v>
      </c>
      <c r="C276" s="11" t="s">
        <v>827</v>
      </c>
      <c r="D276" s="12">
        <v>0.708333333333333</v>
      </c>
    </row>
    <row r="277" spans="1:4">
      <c r="A277" s="10" t="s">
        <v>828</v>
      </c>
      <c r="B277" s="9" t="s">
        <v>829</v>
      </c>
      <c r="C277" s="11" t="s">
        <v>830</v>
      </c>
      <c r="D277" s="12">
        <v>0.708333333333333</v>
      </c>
    </row>
    <row r="278" spans="1:4">
      <c r="A278" s="10" t="s">
        <v>831</v>
      </c>
      <c r="B278" s="9" t="s">
        <v>832</v>
      </c>
      <c r="C278" s="11" t="s">
        <v>833</v>
      </c>
      <c r="D278" s="12">
        <v>0.708333333333333</v>
      </c>
    </row>
    <row r="279" spans="1:4">
      <c r="A279" s="10" t="s">
        <v>834</v>
      </c>
      <c r="B279" s="9" t="s">
        <v>835</v>
      </c>
      <c r="C279" s="11" t="s">
        <v>836</v>
      </c>
      <c r="D279" s="12">
        <v>0.708333333333333</v>
      </c>
    </row>
    <row r="280" spans="1:4">
      <c r="A280" s="10" t="s">
        <v>837</v>
      </c>
      <c r="B280" s="5" t="s">
        <v>838</v>
      </c>
      <c r="C280" s="11" t="s">
        <v>839</v>
      </c>
      <c r="D280" s="12">
        <v>0.708333333333333</v>
      </c>
    </row>
    <row r="281" spans="1:4">
      <c r="A281" s="10" t="s">
        <v>840</v>
      </c>
      <c r="B281" s="5" t="s">
        <v>841</v>
      </c>
      <c r="C281" s="11" t="s">
        <v>842</v>
      </c>
      <c r="D281" s="12">
        <v>0.708333333333333</v>
      </c>
    </row>
    <row r="282" spans="1:4">
      <c r="A282" s="10" t="s">
        <v>843</v>
      </c>
      <c r="B282" s="9" t="s">
        <v>844</v>
      </c>
      <c r="C282" s="11" t="s">
        <v>845</v>
      </c>
      <c r="D282" s="12">
        <v>0.708333333333333</v>
      </c>
    </row>
    <row r="283" spans="1:4">
      <c r="A283" s="10" t="s">
        <v>846</v>
      </c>
      <c r="B283" s="9" t="s">
        <v>847</v>
      </c>
      <c r="C283" s="11" t="s">
        <v>848</v>
      </c>
      <c r="D283" s="12">
        <v>0.708333333333333</v>
      </c>
    </row>
    <row r="284" spans="1:4">
      <c r="A284" s="10" t="s">
        <v>849</v>
      </c>
      <c r="B284" s="9" t="s">
        <v>850</v>
      </c>
      <c r="C284" s="11" t="s">
        <v>851</v>
      </c>
      <c r="D284" s="12">
        <v>0.708333333333333</v>
      </c>
    </row>
    <row r="285" spans="1:4">
      <c r="A285" s="10" t="s">
        <v>852</v>
      </c>
      <c r="B285" s="5" t="s">
        <v>853</v>
      </c>
      <c r="C285" s="11" t="s">
        <v>854</v>
      </c>
      <c r="D285" s="12">
        <v>0.708333333333333</v>
      </c>
    </row>
    <row r="286" spans="1:4">
      <c r="A286" s="10" t="s">
        <v>855</v>
      </c>
      <c r="B286" s="9" t="s">
        <v>856</v>
      </c>
      <c r="C286" s="11" t="s">
        <v>857</v>
      </c>
      <c r="D286" s="12">
        <v>0.708333333333333</v>
      </c>
    </row>
    <row r="287" spans="1:4">
      <c r="A287" s="10" t="s">
        <v>858</v>
      </c>
      <c r="B287" s="9" t="s">
        <v>859</v>
      </c>
      <c r="C287" s="11" t="s">
        <v>860</v>
      </c>
      <c r="D287" s="12">
        <v>0.708333333333333</v>
      </c>
    </row>
    <row r="288" spans="1:4">
      <c r="A288" s="10" t="s">
        <v>861</v>
      </c>
      <c r="B288" s="5" t="s">
        <v>862</v>
      </c>
      <c r="C288" s="11" t="s">
        <v>863</v>
      </c>
      <c r="D288" s="12">
        <v>0.708333333333333</v>
      </c>
    </row>
    <row r="289" spans="1:4">
      <c r="A289" s="10" t="s">
        <v>864</v>
      </c>
      <c r="B289" s="5" t="s">
        <v>865</v>
      </c>
      <c r="C289" s="11" t="s">
        <v>866</v>
      </c>
      <c r="D289" s="12">
        <v>0.708333333333333</v>
      </c>
    </row>
    <row r="290" spans="1:4">
      <c r="A290" s="10" t="s">
        <v>867</v>
      </c>
      <c r="B290" s="9" t="s">
        <v>868</v>
      </c>
      <c r="C290" s="11" t="s">
        <v>869</v>
      </c>
      <c r="D290" s="12">
        <v>0.708333333333333</v>
      </c>
    </row>
    <row r="291" spans="1:4">
      <c r="A291" s="10" t="s">
        <v>870</v>
      </c>
      <c r="B291" s="9" t="s">
        <v>871</v>
      </c>
      <c r="C291" s="11" t="s">
        <v>872</v>
      </c>
      <c r="D291" s="12">
        <v>0.708333333333333</v>
      </c>
    </row>
    <row r="292" spans="1:4">
      <c r="A292" s="10" t="s">
        <v>873</v>
      </c>
      <c r="B292" s="5" t="s">
        <v>874</v>
      </c>
      <c r="C292" s="11" t="s">
        <v>875</v>
      </c>
      <c r="D292" s="12">
        <v>0.708333333333333</v>
      </c>
    </row>
    <row r="293" spans="1:4">
      <c r="A293" s="10" t="s">
        <v>876</v>
      </c>
      <c r="B293" s="9" t="s">
        <v>877</v>
      </c>
      <c r="C293" s="11" t="s">
        <v>878</v>
      </c>
      <c r="D293" s="12">
        <v>0.708333333333333</v>
      </c>
    </row>
    <row r="294" spans="1:4">
      <c r="A294" s="10" t="s">
        <v>879</v>
      </c>
      <c r="B294" s="5" t="s">
        <v>880</v>
      </c>
      <c r="C294" s="11" t="s">
        <v>881</v>
      </c>
      <c r="D294" s="12">
        <v>0.708333333333333</v>
      </c>
    </row>
    <row r="295" spans="1:4">
      <c r="A295" s="10" t="s">
        <v>882</v>
      </c>
      <c r="B295" s="9" t="s">
        <v>883</v>
      </c>
      <c r="C295" s="11" t="s">
        <v>884</v>
      </c>
      <c r="D295" s="12">
        <v>0.708333333333333</v>
      </c>
    </row>
    <row r="296" spans="1:4">
      <c r="A296" s="10" t="s">
        <v>885</v>
      </c>
      <c r="B296" s="5" t="s">
        <v>886</v>
      </c>
      <c r="C296" s="11" t="s">
        <v>887</v>
      </c>
      <c r="D296" s="12">
        <v>0.708333333333333</v>
      </c>
    </row>
    <row r="297" spans="1:4">
      <c r="A297" s="10" t="s">
        <v>888</v>
      </c>
      <c r="B297" s="9" t="s">
        <v>889</v>
      </c>
      <c r="C297" s="11" t="s">
        <v>890</v>
      </c>
      <c r="D297" s="12">
        <v>0.708333333333333</v>
      </c>
    </row>
    <row r="298" spans="1:4">
      <c r="A298" s="10" t="s">
        <v>891</v>
      </c>
      <c r="B298" s="9" t="s">
        <v>892</v>
      </c>
      <c r="C298" s="11" t="s">
        <v>893</v>
      </c>
      <c r="D298" s="12">
        <v>0.708333333333333</v>
      </c>
    </row>
    <row r="299" spans="1:4">
      <c r="A299" s="10" t="s">
        <v>894</v>
      </c>
      <c r="B299" s="9" t="s">
        <v>895</v>
      </c>
      <c r="C299" s="11" t="s">
        <v>896</v>
      </c>
      <c r="D299" s="12">
        <v>0.708333333333333</v>
      </c>
    </row>
    <row r="300" spans="1:4">
      <c r="A300" s="10" t="s">
        <v>897</v>
      </c>
      <c r="B300" s="5" t="s">
        <v>898</v>
      </c>
      <c r="C300" s="11" t="s">
        <v>899</v>
      </c>
      <c r="D300" s="12">
        <v>0.708333333333333</v>
      </c>
    </row>
    <row r="301" spans="1:4">
      <c r="A301" s="10" t="s">
        <v>900</v>
      </c>
      <c r="B301" s="5" t="s">
        <v>901</v>
      </c>
      <c r="C301" s="11" t="s">
        <v>902</v>
      </c>
      <c r="D301" s="12">
        <v>0.708333333333333</v>
      </c>
    </row>
    <row r="302" spans="1:4">
      <c r="A302" s="10" t="s">
        <v>903</v>
      </c>
      <c r="B302" s="9" t="s">
        <v>904</v>
      </c>
      <c r="C302" s="11" t="s">
        <v>905</v>
      </c>
      <c r="D302" s="12">
        <v>0.729166666666667</v>
      </c>
    </row>
    <row r="303" spans="1:4">
      <c r="A303" s="10" t="s">
        <v>906</v>
      </c>
      <c r="B303" s="5" t="s">
        <v>907</v>
      </c>
      <c r="C303" s="11" t="s">
        <v>908</v>
      </c>
      <c r="D303" s="12">
        <v>0.729166666666667</v>
      </c>
    </row>
    <row r="304" spans="1:4">
      <c r="A304" s="10" t="s">
        <v>909</v>
      </c>
      <c r="B304" s="9" t="s">
        <v>910</v>
      </c>
      <c r="C304" s="11" t="s">
        <v>911</v>
      </c>
      <c r="D304" s="12">
        <v>0.729166666666667</v>
      </c>
    </row>
    <row r="305" spans="1:4">
      <c r="A305" s="10" t="s">
        <v>912</v>
      </c>
      <c r="B305" s="5" t="s">
        <v>913</v>
      </c>
      <c r="C305" s="11" t="s">
        <v>914</v>
      </c>
      <c r="D305" s="12">
        <v>0.729166666666667</v>
      </c>
    </row>
    <row r="306" spans="1:4">
      <c r="A306" s="10" t="s">
        <v>915</v>
      </c>
      <c r="B306" s="5" t="s">
        <v>916</v>
      </c>
      <c r="C306" s="11" t="s">
        <v>917</v>
      </c>
      <c r="D306" s="12">
        <v>0.729166666666667</v>
      </c>
    </row>
    <row r="307" spans="1:4">
      <c r="A307" s="10" t="s">
        <v>918</v>
      </c>
      <c r="B307" s="9" t="s">
        <v>919</v>
      </c>
      <c r="C307" s="11" t="s">
        <v>920</v>
      </c>
      <c r="D307" s="12">
        <v>0.729166666666667</v>
      </c>
    </row>
    <row r="308" spans="1:4">
      <c r="A308" s="10" t="s">
        <v>921</v>
      </c>
      <c r="B308" s="9" t="s">
        <v>922</v>
      </c>
      <c r="C308" s="11" t="s">
        <v>923</v>
      </c>
      <c r="D308" s="12">
        <v>0.729166666666667</v>
      </c>
    </row>
    <row r="309" spans="1:4">
      <c r="A309" s="10" t="s">
        <v>924</v>
      </c>
      <c r="B309" s="9" t="s">
        <v>925</v>
      </c>
      <c r="C309" s="11" t="s">
        <v>926</v>
      </c>
      <c r="D309" s="12">
        <v>0.729166666666667</v>
      </c>
    </row>
    <row r="310" spans="1:4">
      <c r="A310" s="10" t="s">
        <v>927</v>
      </c>
      <c r="B310" s="9" t="s">
        <v>928</v>
      </c>
      <c r="C310" s="11" t="s">
        <v>929</v>
      </c>
      <c r="D310" s="12">
        <v>0.729166666666667</v>
      </c>
    </row>
    <row r="311" spans="1:4">
      <c r="A311" s="10" t="s">
        <v>930</v>
      </c>
      <c r="B311" s="5" t="s">
        <v>931</v>
      </c>
      <c r="C311" s="11" t="s">
        <v>932</v>
      </c>
      <c r="D311" s="12">
        <v>0.729166666666667</v>
      </c>
    </row>
    <row r="312" spans="1:4">
      <c r="A312" s="10" t="s">
        <v>933</v>
      </c>
      <c r="B312" s="9" t="s">
        <v>934</v>
      </c>
      <c r="C312" s="11" t="s">
        <v>935</v>
      </c>
      <c r="D312" s="12">
        <v>0.729166666666667</v>
      </c>
    </row>
    <row r="313" spans="1:4">
      <c r="A313" s="10" t="s">
        <v>936</v>
      </c>
      <c r="B313" s="9" t="s">
        <v>937</v>
      </c>
      <c r="C313" s="11" t="s">
        <v>938</v>
      </c>
      <c r="D313" s="12">
        <v>0.729166666666667</v>
      </c>
    </row>
    <row r="314" spans="1:4">
      <c r="A314" s="10" t="s">
        <v>939</v>
      </c>
      <c r="B314" s="5" t="s">
        <v>940</v>
      </c>
      <c r="C314" s="11" t="s">
        <v>941</v>
      </c>
      <c r="D314" s="12">
        <v>0.729166666666667</v>
      </c>
    </row>
    <row r="315" spans="1:4">
      <c r="A315" s="10" t="s">
        <v>942</v>
      </c>
      <c r="B315" s="9" t="s">
        <v>943</v>
      </c>
      <c r="C315" s="11" t="s">
        <v>944</v>
      </c>
      <c r="D315" s="12">
        <v>0.729166666666667</v>
      </c>
    </row>
    <row r="316" spans="1:4">
      <c r="A316" s="10" t="s">
        <v>945</v>
      </c>
      <c r="B316" s="9" t="s">
        <v>946</v>
      </c>
      <c r="C316" s="11" t="s">
        <v>947</v>
      </c>
      <c r="D316" s="12">
        <v>0.729166666666667</v>
      </c>
    </row>
    <row r="317" spans="1:4">
      <c r="A317" s="10" t="s">
        <v>948</v>
      </c>
      <c r="B317" s="9" t="s">
        <v>949</v>
      </c>
      <c r="C317" s="11" t="s">
        <v>950</v>
      </c>
      <c r="D317" s="12">
        <v>0.729166666666667</v>
      </c>
    </row>
    <row r="318" spans="1:4">
      <c r="A318" s="10" t="s">
        <v>951</v>
      </c>
      <c r="B318" s="9" t="s">
        <v>952</v>
      </c>
      <c r="C318" s="11" t="s">
        <v>953</v>
      </c>
      <c r="D318" s="12">
        <v>0.729166666666667</v>
      </c>
    </row>
    <row r="319" spans="1:4">
      <c r="A319" s="10" t="s">
        <v>954</v>
      </c>
      <c r="B319" s="5" t="s">
        <v>955</v>
      </c>
      <c r="C319" s="11" t="s">
        <v>956</v>
      </c>
      <c r="D319" s="12">
        <v>0.729166666666667</v>
      </c>
    </row>
    <row r="320" spans="1:4">
      <c r="A320" s="10" t="s">
        <v>957</v>
      </c>
      <c r="B320" s="9" t="s">
        <v>958</v>
      </c>
      <c r="C320" s="11" t="s">
        <v>959</v>
      </c>
      <c r="D320" s="12">
        <v>0.729166666666667</v>
      </c>
    </row>
    <row r="321" spans="1:4">
      <c r="A321" s="10" t="s">
        <v>960</v>
      </c>
      <c r="B321" s="9" t="s">
        <v>961</v>
      </c>
      <c r="C321" s="11" t="s">
        <v>962</v>
      </c>
      <c r="D321" s="12">
        <v>0.729166666666667</v>
      </c>
    </row>
    <row r="322" spans="1:4">
      <c r="A322" s="10" t="s">
        <v>963</v>
      </c>
      <c r="B322" s="5" t="s">
        <v>964</v>
      </c>
      <c r="C322" s="11" t="s">
        <v>965</v>
      </c>
      <c r="D322" s="12">
        <v>0.729166666666667</v>
      </c>
    </row>
    <row r="323" spans="1:4">
      <c r="A323" s="10" t="s">
        <v>966</v>
      </c>
      <c r="B323" s="9" t="s">
        <v>967</v>
      </c>
      <c r="C323" s="11" t="s">
        <v>968</v>
      </c>
      <c r="D323" s="12">
        <v>0.729166666666667</v>
      </c>
    </row>
    <row r="324" spans="1:4">
      <c r="A324" s="10" t="s">
        <v>969</v>
      </c>
      <c r="B324" s="9" t="s">
        <v>970</v>
      </c>
      <c r="C324" s="11" t="s">
        <v>971</v>
      </c>
      <c r="D324" s="12">
        <v>0.729166666666667</v>
      </c>
    </row>
    <row r="325" spans="1:4">
      <c r="A325" s="10" t="s">
        <v>972</v>
      </c>
      <c r="B325" s="9" t="s">
        <v>973</v>
      </c>
      <c r="C325" s="11" t="s">
        <v>974</v>
      </c>
      <c r="D325" s="12">
        <v>0.729166666666667</v>
      </c>
    </row>
    <row r="326" spans="1:4">
      <c r="A326" s="10" t="s">
        <v>975</v>
      </c>
      <c r="B326" s="9" t="s">
        <v>976</v>
      </c>
      <c r="C326" s="11" t="s">
        <v>977</v>
      </c>
      <c r="D326" s="12">
        <v>0.729166666666667</v>
      </c>
    </row>
    <row r="327" spans="1:4">
      <c r="A327" s="10" t="s">
        <v>978</v>
      </c>
      <c r="B327" s="9" t="s">
        <v>979</v>
      </c>
      <c r="C327" s="11" t="s">
        <v>980</v>
      </c>
      <c r="D327" s="12">
        <v>0.729166666666667</v>
      </c>
    </row>
    <row r="328" spans="1:4">
      <c r="A328" s="10" t="s">
        <v>981</v>
      </c>
      <c r="B328" s="9" t="s">
        <v>982</v>
      </c>
      <c r="C328" s="11" t="s">
        <v>983</v>
      </c>
      <c r="D328" s="12">
        <v>0.729166666666667</v>
      </c>
    </row>
    <row r="329" spans="1:4">
      <c r="A329" s="10" t="s">
        <v>984</v>
      </c>
      <c r="B329" s="5" t="s">
        <v>985</v>
      </c>
      <c r="C329" s="11" t="s">
        <v>986</v>
      </c>
      <c r="D329" s="12">
        <v>0.729166666666667</v>
      </c>
    </row>
    <row r="330" spans="1:4">
      <c r="A330" s="10" t="s">
        <v>987</v>
      </c>
      <c r="B330" s="5" t="s">
        <v>988</v>
      </c>
      <c r="C330" s="11" t="s">
        <v>989</v>
      </c>
      <c r="D330" s="12">
        <v>0.729166666666667</v>
      </c>
    </row>
    <row r="331" spans="1:4">
      <c r="A331" s="10" t="s">
        <v>990</v>
      </c>
      <c r="B331" s="9" t="s">
        <v>991</v>
      </c>
      <c r="C331" s="11" t="s">
        <v>992</v>
      </c>
      <c r="D331" s="12">
        <v>0.729166666666667</v>
      </c>
    </row>
    <row r="332" spans="1:4">
      <c r="A332" s="10" t="s">
        <v>993</v>
      </c>
      <c r="B332" s="9" t="s">
        <v>994</v>
      </c>
      <c r="C332" s="11" t="s">
        <v>995</v>
      </c>
      <c r="D332" s="12">
        <v>0.729166666666667</v>
      </c>
    </row>
    <row r="333" spans="1:4">
      <c r="A333" s="10" t="s">
        <v>996</v>
      </c>
      <c r="B333" s="5" t="s">
        <v>997</v>
      </c>
      <c r="C333" s="11" t="s">
        <v>998</v>
      </c>
      <c r="D333" s="12">
        <v>0.729166666666667</v>
      </c>
    </row>
    <row r="334" spans="1:4">
      <c r="A334" s="10" t="s">
        <v>999</v>
      </c>
      <c r="B334" s="9" t="s">
        <v>1000</v>
      </c>
      <c r="C334" s="11" t="s">
        <v>1001</v>
      </c>
      <c r="D334" s="12">
        <v>0.729166666666667</v>
      </c>
    </row>
    <row r="335" spans="1:4">
      <c r="A335" s="10" t="s">
        <v>1002</v>
      </c>
      <c r="B335" s="5" t="s">
        <v>1003</v>
      </c>
      <c r="C335" s="11" t="s">
        <v>1004</v>
      </c>
      <c r="D335" s="12">
        <v>0.729166666666667</v>
      </c>
    </row>
    <row r="336" spans="1:4">
      <c r="A336" s="10" t="s">
        <v>1005</v>
      </c>
      <c r="B336" s="5" t="s">
        <v>1006</v>
      </c>
      <c r="C336" s="11" t="s">
        <v>1007</v>
      </c>
      <c r="D336" s="12">
        <v>0.729166666666667</v>
      </c>
    </row>
    <row r="337" spans="1:4">
      <c r="A337" s="10" t="s">
        <v>1008</v>
      </c>
      <c r="B337" s="9" t="s">
        <v>1009</v>
      </c>
      <c r="C337" s="11" t="s">
        <v>1010</v>
      </c>
      <c r="D337" s="12">
        <v>0.729166666666667</v>
      </c>
    </row>
    <row r="338" spans="1:4">
      <c r="A338" s="10" t="s">
        <v>1011</v>
      </c>
      <c r="B338" s="9" t="s">
        <v>1012</v>
      </c>
      <c r="C338" s="11" t="s">
        <v>1013</v>
      </c>
      <c r="D338" s="12">
        <v>0.729166666666667</v>
      </c>
    </row>
    <row r="339" spans="1:4">
      <c r="A339" s="10" t="s">
        <v>1014</v>
      </c>
      <c r="B339" s="9" t="s">
        <v>1015</v>
      </c>
      <c r="C339" s="11" t="s">
        <v>1016</v>
      </c>
      <c r="D339" s="12">
        <v>0.729166666666667</v>
      </c>
    </row>
    <row r="340" spans="1:4">
      <c r="A340" s="10" t="s">
        <v>1017</v>
      </c>
      <c r="B340" s="9" t="s">
        <v>1018</v>
      </c>
      <c r="C340" s="11" t="s">
        <v>1019</v>
      </c>
      <c r="D340" s="12">
        <v>0.729166666666667</v>
      </c>
    </row>
    <row r="341" spans="1:4">
      <c r="A341" s="10" t="s">
        <v>1020</v>
      </c>
      <c r="B341" s="5" t="s">
        <v>1021</v>
      </c>
      <c r="C341" s="11" t="s">
        <v>1022</v>
      </c>
      <c r="D341" s="12">
        <v>0.729166666666667</v>
      </c>
    </row>
  </sheetData>
  <autoFilter xmlns:etc="http://www.wps.cn/officeDocument/2017/etCustomData" ref="A1:D341" etc:filterBottomFollowUsedRange="0">
    <sortState ref="A1:D341">
      <sortCondition ref="B2"/>
    </sortState>
    <extLst/>
  </autoFilter>
  <conditionalFormatting sqref="A1:D1">
    <cfRule type="duplicateValues" dxfId="0" priority="1"/>
  </conditionalFormatting>
  <conditionalFormatting sqref="B2:B1048576">
    <cfRule type="duplicateValues" dxfId="1" priority="2"/>
  </conditionalFormatting>
  <conditionalFormatting sqref="C2:C1048576">
    <cfRule type="duplicateValues" dxfId="0" priority="4"/>
  </conditionalFormatting>
  <conditionalFormatting sqref="C2:C19 C21:C244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1017j</dc:creator>
  <cp:lastModifiedBy>Mandy明明</cp:lastModifiedBy>
  <dcterms:created xsi:type="dcterms:W3CDTF">2023-05-12T11:15:00Z</dcterms:created>
  <dcterms:modified xsi:type="dcterms:W3CDTF">2026-04-27T10:54:04Z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823AB2905A9743EE88231D07F5B41924_12</vt:lpwstr>
  </property>
  <property fmtid="{D5CDD505-2E9C-101B-9397-08002B2CF9AE}" pid="4" name="CalculationRule">
    <vt:i4>0</vt:i4>
  </property>
</Properties>
</file>